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</sheets>
  <definedNames/>
  <calcPr/>
  <extLst>
    <ext uri="GoogleSheetsCustomDataVersion1">
      <go:sheetsCustomData xmlns:go="http://customooxmlschemas.google.com/" r:id="rId5" roundtripDataSignature="AMtx7mgTpryktij1YwJqnhxYYzQkDRNe9Q=="/>
    </ext>
  </extLst>
</workbook>
</file>

<file path=xl/sharedStrings.xml><?xml version="1.0" encoding="utf-8"?>
<sst xmlns="http://schemas.openxmlformats.org/spreadsheetml/2006/main" count="549" uniqueCount="66">
  <si>
    <t>б</t>
  </si>
  <si>
    <t xml:space="preserve">I  четверть </t>
  </si>
  <si>
    <t>месяц</t>
  </si>
  <si>
    <t xml:space="preserve"> сентябрь</t>
  </si>
  <si>
    <t>Октябрь</t>
  </si>
  <si>
    <t xml:space="preserve">2 класс </t>
  </si>
  <si>
    <t>ом</t>
  </si>
  <si>
    <t>ря</t>
  </si>
  <si>
    <t>уя</t>
  </si>
  <si>
    <t>ма</t>
  </si>
  <si>
    <t>2 доп. класс</t>
  </si>
  <si>
    <t>ок</t>
  </si>
  <si>
    <t>3 класс</t>
  </si>
  <si>
    <t>3 доп.класс</t>
  </si>
  <si>
    <t>4 класс</t>
  </si>
  <si>
    <t>анг</t>
  </si>
  <si>
    <t>мат</t>
  </si>
  <si>
    <t>5 класс</t>
  </si>
  <si>
    <t>ист</t>
  </si>
  <si>
    <t>общ</t>
  </si>
  <si>
    <t>удм.яз</t>
  </si>
  <si>
    <t>м</t>
  </si>
  <si>
    <t>6 класс</t>
  </si>
  <si>
    <t>7 класс</t>
  </si>
  <si>
    <t>рл</t>
  </si>
  <si>
    <t>уд.яз</t>
  </si>
  <si>
    <t>физ</t>
  </si>
  <si>
    <t>алг</t>
  </si>
  <si>
    <t>геом</t>
  </si>
  <si>
    <t>геог</t>
  </si>
  <si>
    <t>8 класс</t>
  </si>
  <si>
    <t>9 класс</t>
  </si>
  <si>
    <t>нем</t>
  </si>
  <si>
    <t>англ</t>
  </si>
  <si>
    <t>хим</t>
  </si>
  <si>
    <t>10 класс</t>
  </si>
  <si>
    <t>11 класс</t>
  </si>
  <si>
    <t>II четверть</t>
  </si>
  <si>
    <t>четверть</t>
  </si>
  <si>
    <t>ноябрь</t>
  </si>
  <si>
    <t>декабрь</t>
  </si>
  <si>
    <t>2 класс</t>
  </si>
  <si>
    <t>3 доп класс</t>
  </si>
  <si>
    <t>удм.яз.</t>
  </si>
  <si>
    <t>ОБЖ</t>
  </si>
  <si>
    <t>III четверть</t>
  </si>
  <si>
    <t>январь</t>
  </si>
  <si>
    <t>февраль</t>
  </si>
  <si>
    <t xml:space="preserve">март </t>
  </si>
  <si>
    <t>лит</t>
  </si>
  <si>
    <t>геом, ря</t>
  </si>
  <si>
    <t>англ.</t>
  </si>
  <si>
    <t>удя</t>
  </si>
  <si>
    <t>инф</t>
  </si>
  <si>
    <t>бщо</t>
  </si>
  <si>
    <t>IV четверть</t>
  </si>
  <si>
    <t>апрель</t>
  </si>
  <si>
    <t>май</t>
  </si>
  <si>
    <t>му</t>
  </si>
  <si>
    <t>лч</t>
  </si>
  <si>
    <t>физра</t>
  </si>
  <si>
    <t>тех</t>
  </si>
  <si>
    <t>втнем</t>
  </si>
  <si>
    <t>вт нем</t>
  </si>
  <si>
    <t>химм</t>
  </si>
  <si>
    <t xml:space="preserve">ря                                               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</si>
</sst>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rgb="FF000000"/>
      <name val="Arial"/>
    </font>
    <font>
      <sz val="10.0"/>
      <color theme="1"/>
      <name val="Arial"/>
    </font>
    <font>
      <color theme="1"/>
      <name val="Arial"/>
      <scheme val="minor"/>
    </font>
    <font>
      <b/>
      <sz val="10.0"/>
      <color rgb="FF000000"/>
      <name val="Arial"/>
    </font>
    <font>
      <b/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B3CEFA"/>
        <bgColor rgb="FFB3CEFA"/>
      </patternFill>
    </fill>
  </fills>
  <borders count="19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2" fontId="1" numFmtId="0" xfId="0" applyAlignment="1" applyBorder="1" applyFont="1">
      <alignment horizontal="center"/>
    </xf>
    <xf borderId="5" fillId="0" fontId="1" numFmtId="0" xfId="0" applyBorder="1" applyFont="1"/>
    <xf borderId="5" fillId="0" fontId="1" numFmtId="0" xfId="0" applyAlignment="1" applyBorder="1" applyFont="1">
      <alignment horizontal="center"/>
    </xf>
    <xf borderId="6" fillId="0" fontId="2" numFmtId="0" xfId="0" applyBorder="1" applyFont="1"/>
    <xf borderId="7" fillId="0" fontId="2" numFmtId="0" xfId="0" applyBorder="1" applyFont="1"/>
    <xf borderId="8" fillId="0" fontId="1" numFmtId="0" xfId="0" applyBorder="1" applyFont="1"/>
    <xf borderId="9" fillId="0" fontId="1" numFmtId="0" xfId="0" applyBorder="1" applyFont="1"/>
    <xf borderId="10" fillId="0" fontId="3" numFmtId="0" xfId="0" applyBorder="1" applyFont="1"/>
    <xf borderId="11" fillId="0" fontId="3" numFmtId="0" xfId="0" applyBorder="1" applyFont="1"/>
    <xf borderId="9" fillId="0" fontId="1" numFmtId="0" xfId="0" applyAlignment="1" applyBorder="1" applyFont="1">
      <alignment readingOrder="0"/>
    </xf>
    <xf borderId="0" fillId="0" fontId="1" numFmtId="0" xfId="0" applyFont="1"/>
    <xf borderId="8" fillId="0" fontId="1" numFmtId="0" xfId="0" applyAlignment="1" applyBorder="1" applyFont="1">
      <alignment readingOrder="0"/>
    </xf>
    <xf borderId="0" fillId="0" fontId="3" numFmtId="0" xfId="0" applyFont="1"/>
    <xf borderId="5" fillId="2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0" fillId="0" fontId="4" numFmtId="0" xfId="0" applyFont="1"/>
    <xf borderId="12" fillId="0" fontId="5" numFmtId="0" xfId="0" applyBorder="1" applyFont="1"/>
    <xf borderId="13" fillId="0" fontId="5" numFmtId="0" xfId="0" applyBorder="1" applyFont="1"/>
    <xf borderId="13" fillId="0" fontId="5" numFmtId="0" xfId="0" applyAlignment="1" applyBorder="1" applyFont="1">
      <alignment readingOrder="0"/>
    </xf>
    <xf borderId="8" fillId="0" fontId="5" numFmtId="0" xfId="0" applyAlignment="1" applyBorder="1" applyFont="1">
      <alignment readingOrder="0"/>
    </xf>
    <xf borderId="8" fillId="0" fontId="5" numFmtId="0" xfId="0" applyBorder="1" applyFont="1"/>
    <xf borderId="14" fillId="0" fontId="1" numFmtId="0" xfId="0" applyBorder="1" applyFont="1"/>
    <xf borderId="15" fillId="0" fontId="1" numFmtId="0" xfId="0" applyAlignment="1" applyBorder="1" applyFont="1">
      <alignment horizontal="center"/>
    </xf>
    <xf borderId="16" fillId="0" fontId="4" numFmtId="0" xfId="0" applyBorder="1" applyFont="1"/>
    <xf borderId="5" fillId="3" fontId="6" numFmtId="0" xfId="0" applyAlignment="1" applyBorder="1" applyFill="1" applyFont="1">
      <alignment horizontal="center"/>
    </xf>
    <xf borderId="6" fillId="3" fontId="5" numFmtId="0" xfId="0" applyBorder="1" applyFont="1"/>
    <xf borderId="7" fillId="3" fontId="5" numFmtId="0" xfId="0" applyBorder="1" applyFont="1"/>
    <xf borderId="17" fillId="0" fontId="1" numFmtId="0" xfId="0" applyAlignment="1" applyBorder="1" applyFont="1">
      <alignment horizontal="center"/>
    </xf>
    <xf borderId="10" fillId="0" fontId="2" numFmtId="0" xfId="0" applyBorder="1" applyFont="1"/>
    <xf borderId="11" fillId="0" fontId="2" numFmtId="0" xfId="0" applyBorder="1" applyFont="1"/>
    <xf borderId="7" fillId="0" fontId="1" numFmtId="0" xfId="0" applyBorder="1" applyFont="1"/>
    <xf borderId="7" fillId="0" fontId="1" numFmtId="0" xfId="0" applyAlignment="1" applyBorder="1" applyFont="1">
      <alignment readingOrder="0"/>
    </xf>
    <xf borderId="8" fillId="0" fontId="7" numFmtId="0" xfId="0" applyAlignment="1" applyBorder="1" applyFont="1">
      <alignment readingOrder="0"/>
    </xf>
    <xf borderId="11" fillId="0" fontId="1" numFmtId="0" xfId="0" applyBorder="1" applyFont="1"/>
    <xf borderId="11" fillId="0" fontId="1" numFmtId="0" xfId="0" applyAlignment="1" applyBorder="1" applyFont="1">
      <alignment readingOrder="0"/>
    </xf>
    <xf borderId="14" fillId="0" fontId="1" numFmtId="0" xfId="0" applyAlignment="1" applyBorder="1" applyFont="1">
      <alignment readingOrder="0"/>
    </xf>
    <xf borderId="13" fillId="0" fontId="1" numFmtId="0" xfId="0" applyBorder="1" applyFont="1"/>
    <xf borderId="12" fillId="0" fontId="1" numFmtId="0" xfId="0" applyAlignment="1" applyBorder="1" applyFont="1">
      <alignment readingOrder="0"/>
    </xf>
    <xf borderId="12" fillId="0" fontId="1" numFmtId="0" xfId="0" applyBorder="1" applyFont="1"/>
    <xf borderId="13" fillId="0" fontId="1" numFmtId="0" xfId="0" applyAlignment="1" applyBorder="1" applyFont="1">
      <alignment readingOrder="0"/>
    </xf>
    <xf borderId="8" fillId="0" fontId="4" numFmtId="0" xfId="0" applyBorder="1" applyFont="1"/>
    <xf borderId="8" fillId="0" fontId="4" numFmtId="0" xfId="0" applyAlignment="1" applyBorder="1" applyFont="1">
      <alignment readingOrder="0"/>
    </xf>
    <xf borderId="8" fillId="0" fontId="3" numFmtId="0" xfId="0" applyBorder="1" applyFont="1"/>
    <xf borderId="18" fillId="0" fontId="1" numFmtId="0" xfId="0" applyAlignment="1" applyBorder="1" applyFont="1">
      <alignment horizontal="center"/>
    </xf>
    <xf borderId="12" fillId="0" fontId="2" numFmtId="0" xfId="0" applyBorder="1" applyFont="1"/>
    <xf borderId="17" fillId="0" fontId="1" numFmtId="0" xfId="0" applyBorder="1" applyFont="1"/>
    <xf borderId="5" fillId="0" fontId="1" numFmtId="0" xfId="0" applyAlignment="1" applyBorder="1" applyFont="1">
      <alignment readingOrder="0"/>
    </xf>
    <xf borderId="15" fillId="0" fontId="1" numFmtId="0" xfId="0" applyAlignment="1" applyBorder="1" applyFont="1">
      <alignment readingOrder="0"/>
    </xf>
    <xf borderId="8" fillId="0" fontId="3" numFmtId="0" xfId="0" applyAlignment="1" applyBorder="1" applyFont="1">
      <alignment readingOrder="0"/>
    </xf>
    <xf borderId="5" fillId="0" fontId="3" numFmtId="0" xfId="0" applyAlignment="1" applyBorder="1" applyFont="1">
      <alignment readingOrder="0"/>
    </xf>
    <xf borderId="5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0"/>
  <cols>
    <col customWidth="1" min="1" max="1" width="11.13"/>
    <col customWidth="1" min="2" max="2" width="2.38"/>
    <col customWidth="1" min="3" max="3" width="2.75"/>
    <col customWidth="1" min="4" max="4" width="2.13"/>
    <col customWidth="1" min="5" max="5" width="2.5"/>
    <col customWidth="1" min="6" max="6" width="2.38"/>
    <col customWidth="1" min="7" max="9" width="2.5"/>
    <col customWidth="1" min="10" max="10" width="2.38"/>
    <col customWidth="1" min="11" max="67" width="2.5"/>
  </cols>
  <sheetData>
    <row r="1" ht="15.75" customHeight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</row>
    <row r="2" ht="15.75" customHeight="1">
      <c r="A2" s="6" t="s">
        <v>2</v>
      </c>
      <c r="B2" s="7" t="s">
        <v>3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7" t="s">
        <v>4</v>
      </c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9"/>
    </row>
    <row r="3" ht="15.75" customHeight="1">
      <c r="A3" s="10"/>
      <c r="B3" s="11">
        <v>2.0</v>
      </c>
      <c r="C3" s="11">
        <v>3.0</v>
      </c>
      <c r="D3" s="11">
        <v>5.0</v>
      </c>
      <c r="E3" s="11">
        <v>6.0</v>
      </c>
      <c r="F3" s="11">
        <v>7.0</v>
      </c>
      <c r="G3" s="11">
        <v>8.0</v>
      </c>
      <c r="H3" s="11">
        <v>9.0</v>
      </c>
      <c r="I3" s="11">
        <v>10.0</v>
      </c>
      <c r="J3" s="11">
        <v>12.0</v>
      </c>
      <c r="K3" s="11">
        <v>13.0</v>
      </c>
      <c r="L3" s="11">
        <v>14.0</v>
      </c>
      <c r="M3" s="11">
        <v>15.0</v>
      </c>
      <c r="N3" s="11">
        <v>16.0</v>
      </c>
      <c r="O3" s="11">
        <v>17.0</v>
      </c>
      <c r="P3" s="11">
        <v>19.0</v>
      </c>
      <c r="Q3" s="11">
        <v>20.0</v>
      </c>
      <c r="R3" s="11">
        <v>21.0</v>
      </c>
      <c r="S3" s="11">
        <v>22.0</v>
      </c>
      <c r="T3" s="11">
        <v>23.0</v>
      </c>
      <c r="U3" s="11">
        <v>24.0</v>
      </c>
      <c r="V3" s="11">
        <v>26.0</v>
      </c>
      <c r="W3" s="11">
        <v>27.0</v>
      </c>
      <c r="X3" s="11">
        <v>28.0</v>
      </c>
      <c r="Y3" s="10">
        <v>29.0</v>
      </c>
      <c r="Z3" s="11">
        <v>30.0</v>
      </c>
      <c r="AA3" s="11">
        <v>3.0</v>
      </c>
      <c r="AB3" s="11">
        <v>4.0</v>
      </c>
      <c r="AC3" s="11">
        <v>5.0</v>
      </c>
      <c r="AD3" s="11">
        <v>6.0</v>
      </c>
      <c r="AE3" s="11">
        <v>7.0</v>
      </c>
      <c r="AF3" s="11">
        <v>8.0</v>
      </c>
      <c r="AG3" s="11">
        <v>10.0</v>
      </c>
      <c r="AH3" s="11">
        <v>11.0</v>
      </c>
      <c r="AI3" s="11">
        <v>12.0</v>
      </c>
      <c r="AJ3" s="11">
        <v>13.0</v>
      </c>
      <c r="AK3" s="11">
        <v>14.0</v>
      </c>
      <c r="AL3" s="11">
        <v>15.0</v>
      </c>
      <c r="AM3" s="11">
        <v>17.0</v>
      </c>
      <c r="AN3" s="11">
        <v>18.0</v>
      </c>
      <c r="AO3" s="11">
        <v>19.0</v>
      </c>
      <c r="AP3" s="11">
        <v>20.0</v>
      </c>
      <c r="AQ3" s="11">
        <v>21.0</v>
      </c>
      <c r="AR3" s="11">
        <v>22.0</v>
      </c>
      <c r="AS3" s="11">
        <v>24.0</v>
      </c>
      <c r="AT3" s="11">
        <v>25.0</v>
      </c>
      <c r="AU3" s="11">
        <v>26.0</v>
      </c>
      <c r="AV3" s="11">
        <v>27.0</v>
      </c>
      <c r="AW3" s="11">
        <v>28.0</v>
      </c>
      <c r="AX3" s="11">
        <v>29.0</v>
      </c>
      <c r="AY3" s="11">
        <v>31.0</v>
      </c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3"/>
    </row>
    <row r="4" ht="15.75" customHeight="1">
      <c r="A4" s="10" t="s">
        <v>5</v>
      </c>
      <c r="B4" s="11"/>
      <c r="C4" s="11"/>
      <c r="D4" s="11"/>
      <c r="E4" s="11"/>
      <c r="F4" s="11"/>
      <c r="G4" s="11"/>
      <c r="H4" s="11"/>
      <c r="I4" s="14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4"/>
      <c r="AA4" s="11"/>
      <c r="AB4" s="14"/>
      <c r="AC4" s="11"/>
      <c r="AD4" s="11"/>
      <c r="AE4" s="11"/>
      <c r="AF4" s="11"/>
      <c r="AG4" s="14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4" t="s">
        <v>6</v>
      </c>
      <c r="AT4" s="14" t="s">
        <v>7</v>
      </c>
      <c r="AU4" s="14" t="s">
        <v>8</v>
      </c>
      <c r="AV4" s="14" t="s">
        <v>9</v>
      </c>
      <c r="AW4" s="14"/>
      <c r="AX4" s="14"/>
      <c r="AY4" s="11"/>
      <c r="AZ4" s="15"/>
      <c r="BA4" s="15"/>
      <c r="BB4" s="15"/>
      <c r="BC4" s="15"/>
      <c r="BD4" s="15"/>
      <c r="BE4" s="15"/>
      <c r="BF4" s="15"/>
      <c r="BG4" s="15"/>
    </row>
    <row r="5" ht="15.75" customHeight="1">
      <c r="A5" s="10" t="s">
        <v>10</v>
      </c>
      <c r="B5" s="10"/>
      <c r="C5" s="10"/>
      <c r="D5" s="10"/>
      <c r="E5" s="10"/>
      <c r="F5" s="10"/>
      <c r="G5" s="10"/>
      <c r="H5" s="10"/>
      <c r="I5" s="16"/>
      <c r="J5" s="10"/>
      <c r="K5" s="10"/>
      <c r="L5" s="10"/>
      <c r="M5" s="10"/>
      <c r="N5" s="10"/>
      <c r="O5" s="10"/>
      <c r="P5" s="10"/>
      <c r="Q5" s="10"/>
      <c r="R5" s="10"/>
      <c r="S5" s="16" t="s">
        <v>9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6"/>
      <c r="AI5" s="10"/>
      <c r="AJ5" s="10"/>
      <c r="AK5" s="10"/>
      <c r="AL5" s="10"/>
      <c r="AM5" s="10"/>
      <c r="AN5" s="10"/>
      <c r="AO5" s="16" t="s">
        <v>8</v>
      </c>
      <c r="AP5" s="10"/>
      <c r="AQ5" s="10"/>
      <c r="AR5" s="10"/>
      <c r="AS5" s="10"/>
      <c r="AT5" s="16" t="s">
        <v>7</v>
      </c>
      <c r="AU5" s="10"/>
      <c r="AV5" s="10"/>
      <c r="AW5" s="10"/>
      <c r="AX5" s="16" t="s">
        <v>11</v>
      </c>
      <c r="AY5" s="10"/>
      <c r="AZ5" s="15"/>
      <c r="BA5" s="15"/>
      <c r="BB5" s="15"/>
      <c r="BC5" s="15"/>
      <c r="BD5" s="15"/>
      <c r="BE5" s="15"/>
      <c r="BF5" s="15"/>
      <c r="BG5" s="15"/>
    </row>
    <row r="6" ht="15.75" customHeight="1">
      <c r="A6" s="10" t="s">
        <v>12</v>
      </c>
      <c r="B6" s="10"/>
      <c r="C6" s="10"/>
      <c r="D6" s="10"/>
      <c r="E6" s="10"/>
      <c r="F6" s="10"/>
      <c r="G6" s="10"/>
      <c r="H6" s="10"/>
      <c r="I6" s="10"/>
      <c r="J6" s="16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6" t="s">
        <v>8</v>
      </c>
      <c r="AD6" s="10"/>
      <c r="AE6" s="10"/>
      <c r="AF6" s="10"/>
      <c r="AG6" s="10"/>
      <c r="AH6" s="10"/>
      <c r="AI6" s="16"/>
      <c r="AJ6" s="10"/>
      <c r="AK6" s="10"/>
      <c r="AL6" s="10"/>
      <c r="AM6" s="10"/>
      <c r="AN6" s="10"/>
      <c r="AO6" s="10"/>
      <c r="AP6" s="10"/>
      <c r="AQ6" s="10"/>
      <c r="AR6" s="10"/>
      <c r="AS6" s="16" t="s">
        <v>9</v>
      </c>
      <c r="AT6" s="16" t="s">
        <v>7</v>
      </c>
      <c r="AU6" s="10"/>
      <c r="AV6" s="10"/>
      <c r="AW6" s="10"/>
      <c r="AX6" s="10"/>
      <c r="AY6" s="10"/>
      <c r="AZ6" s="15"/>
      <c r="BA6" s="15"/>
      <c r="BB6" s="15"/>
      <c r="BC6" s="15"/>
      <c r="BD6" s="15"/>
      <c r="BE6" s="15"/>
      <c r="BF6" s="15"/>
      <c r="BG6" s="15"/>
    </row>
    <row r="7" ht="15.75" customHeight="1">
      <c r="A7" s="10" t="s">
        <v>13</v>
      </c>
      <c r="B7" s="10"/>
      <c r="C7" s="10"/>
      <c r="D7" s="10"/>
      <c r="E7" s="10"/>
      <c r="F7" s="10"/>
      <c r="G7" s="10"/>
      <c r="H7" s="10"/>
      <c r="I7" s="10"/>
      <c r="J7" s="16"/>
      <c r="K7" s="10"/>
      <c r="L7" s="10"/>
      <c r="M7" s="10"/>
      <c r="N7" s="16" t="s">
        <v>9</v>
      </c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6"/>
      <c r="AK7" s="10"/>
      <c r="AL7" s="10"/>
      <c r="AM7" s="10"/>
      <c r="AN7" s="10"/>
      <c r="AO7" s="10"/>
      <c r="AP7" s="10"/>
      <c r="AQ7" s="16" t="s">
        <v>8</v>
      </c>
      <c r="AR7" s="10"/>
      <c r="AS7" s="10"/>
      <c r="AT7" s="10"/>
      <c r="AU7" s="10"/>
      <c r="AV7" s="16" t="s">
        <v>9</v>
      </c>
      <c r="AW7" s="10"/>
      <c r="AX7" s="16" t="s">
        <v>7</v>
      </c>
      <c r="AY7" s="10"/>
      <c r="AZ7" s="15"/>
      <c r="BA7" s="15"/>
      <c r="BB7" s="15"/>
      <c r="BC7" s="15"/>
      <c r="BD7" s="15"/>
      <c r="BE7" s="15"/>
      <c r="BF7" s="15"/>
      <c r="BG7" s="15"/>
    </row>
    <row r="8" ht="15.75" customHeight="1">
      <c r="A8" s="10" t="s">
        <v>14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6" t="s">
        <v>8</v>
      </c>
      <c r="AO8" s="10"/>
      <c r="AP8" s="10"/>
      <c r="AQ8" s="10"/>
      <c r="AR8" s="10"/>
      <c r="AS8" s="10"/>
      <c r="AT8" s="16" t="s">
        <v>7</v>
      </c>
      <c r="AU8" s="16" t="s">
        <v>15</v>
      </c>
      <c r="AV8" s="16" t="s">
        <v>16</v>
      </c>
      <c r="AW8" s="16"/>
      <c r="AX8" s="10"/>
      <c r="AY8" s="10"/>
      <c r="AZ8" s="15"/>
      <c r="BA8" s="15"/>
      <c r="BB8" s="15"/>
      <c r="BC8" s="15"/>
      <c r="BD8" s="15"/>
      <c r="BE8" s="15"/>
      <c r="BF8" s="15"/>
      <c r="BG8" s="15"/>
    </row>
    <row r="9" ht="15.75" customHeight="1">
      <c r="A9" s="10" t="s">
        <v>17</v>
      </c>
      <c r="B9" s="10"/>
      <c r="C9" s="10"/>
      <c r="D9" s="10"/>
      <c r="E9" s="10"/>
      <c r="F9" s="10"/>
      <c r="G9" s="10"/>
      <c r="H9" s="16" t="s">
        <v>18</v>
      </c>
      <c r="I9" s="10"/>
      <c r="J9" s="16" t="s">
        <v>7</v>
      </c>
      <c r="K9" s="16" t="s">
        <v>19</v>
      </c>
      <c r="L9" s="10"/>
      <c r="M9" s="10"/>
      <c r="N9" s="10"/>
      <c r="O9" s="10"/>
      <c r="P9" s="10"/>
      <c r="Q9" s="16" t="s">
        <v>20</v>
      </c>
      <c r="R9" s="10"/>
      <c r="S9" s="10"/>
      <c r="T9" s="10"/>
      <c r="U9" s="16" t="s">
        <v>18</v>
      </c>
      <c r="V9" s="16" t="s">
        <v>15</v>
      </c>
      <c r="W9" s="10"/>
      <c r="X9" s="16" t="s">
        <v>9</v>
      </c>
      <c r="Y9" s="16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6" t="s">
        <v>18</v>
      </c>
      <c r="AN9" s="10"/>
      <c r="AO9" s="10"/>
      <c r="AP9" s="16" t="s">
        <v>21</v>
      </c>
      <c r="AQ9" s="16" t="s">
        <v>15</v>
      </c>
      <c r="AR9" s="10"/>
      <c r="AS9" s="10"/>
      <c r="AT9" s="16"/>
      <c r="AU9" s="10"/>
      <c r="AV9" s="10"/>
      <c r="AW9" s="10"/>
      <c r="AX9" s="16"/>
      <c r="AY9" s="10"/>
      <c r="AZ9" s="15"/>
      <c r="BA9" s="15"/>
      <c r="BB9" s="15"/>
      <c r="BC9" s="15"/>
      <c r="BD9" s="15"/>
      <c r="BE9" s="15"/>
      <c r="BF9" s="15"/>
      <c r="BG9" s="15"/>
    </row>
    <row r="10" ht="15.75" customHeight="1">
      <c r="A10" s="10" t="s">
        <v>22</v>
      </c>
      <c r="B10" s="10"/>
      <c r="C10" s="10"/>
      <c r="D10" s="10"/>
      <c r="E10" s="10"/>
      <c r="F10" s="10"/>
      <c r="G10" s="10"/>
      <c r="H10" s="10"/>
      <c r="I10" s="10"/>
      <c r="J10" s="15"/>
      <c r="K10" s="10"/>
      <c r="L10" s="10"/>
      <c r="M10" s="10"/>
      <c r="N10" s="10"/>
      <c r="O10" s="10"/>
      <c r="P10" s="16" t="s">
        <v>7</v>
      </c>
      <c r="Q10" s="16" t="s">
        <v>20</v>
      </c>
      <c r="R10" s="10"/>
      <c r="S10" s="16"/>
      <c r="T10" s="16" t="s">
        <v>18</v>
      </c>
      <c r="U10" s="10"/>
      <c r="V10" s="10"/>
      <c r="W10" s="10"/>
      <c r="X10" s="16" t="s">
        <v>9</v>
      </c>
      <c r="Y10" s="16"/>
      <c r="Z10" s="10"/>
      <c r="AA10" s="10"/>
      <c r="AB10" s="10"/>
      <c r="AC10" s="10"/>
      <c r="AD10" s="10"/>
      <c r="AE10" s="10"/>
      <c r="AF10" s="10"/>
      <c r="AG10" s="10"/>
      <c r="AH10" s="16" t="s">
        <v>7</v>
      </c>
      <c r="AI10" s="10"/>
      <c r="AJ10" s="16" t="s">
        <v>19</v>
      </c>
      <c r="AK10" s="10"/>
      <c r="AL10" s="10"/>
      <c r="AM10" s="10"/>
      <c r="AN10" s="16" t="s">
        <v>9</v>
      </c>
      <c r="AO10" s="10"/>
      <c r="AP10" s="16" t="s">
        <v>18</v>
      </c>
      <c r="AQ10" s="10"/>
      <c r="AR10" s="10"/>
      <c r="AS10" s="10"/>
      <c r="AT10" s="10"/>
      <c r="AU10" s="10"/>
      <c r="AV10" s="16"/>
      <c r="AW10" s="16" t="s">
        <v>9</v>
      </c>
      <c r="AX10" s="16"/>
      <c r="AY10" s="10"/>
      <c r="AZ10" s="15"/>
      <c r="BA10" s="15"/>
      <c r="BB10" s="15"/>
      <c r="BC10" s="15"/>
      <c r="BD10" s="15"/>
      <c r="BE10" s="15"/>
      <c r="BF10" s="15"/>
      <c r="BG10" s="15"/>
    </row>
    <row r="11" ht="15.75" customHeight="1">
      <c r="A11" s="10" t="s">
        <v>23</v>
      </c>
      <c r="B11" s="10"/>
      <c r="C11" s="10"/>
      <c r="D11" s="10"/>
      <c r="E11" s="10"/>
      <c r="F11" s="10"/>
      <c r="G11" s="16" t="s">
        <v>7</v>
      </c>
      <c r="H11" s="10"/>
      <c r="I11" s="10"/>
      <c r="J11" s="10"/>
      <c r="K11" s="10"/>
      <c r="L11" s="10"/>
      <c r="M11" s="16" t="s">
        <v>19</v>
      </c>
      <c r="N11" s="10"/>
      <c r="O11" s="10"/>
      <c r="P11" s="16" t="s">
        <v>18</v>
      </c>
      <c r="Q11" s="10"/>
      <c r="R11" s="10"/>
      <c r="S11" s="16"/>
      <c r="T11" s="10"/>
      <c r="U11" s="10"/>
      <c r="V11" s="16" t="s">
        <v>7</v>
      </c>
      <c r="W11" s="16" t="s">
        <v>15</v>
      </c>
      <c r="X11" s="10"/>
      <c r="Y11" s="16"/>
      <c r="Z11" s="10"/>
      <c r="AA11" s="16" t="s">
        <v>24</v>
      </c>
      <c r="AB11" s="10"/>
      <c r="AC11" s="10"/>
      <c r="AD11" s="16" t="s">
        <v>25</v>
      </c>
      <c r="AE11" s="16" t="s">
        <v>26</v>
      </c>
      <c r="AF11" s="10"/>
      <c r="AG11" s="10"/>
      <c r="AH11" s="16" t="s">
        <v>27</v>
      </c>
      <c r="AI11" s="10"/>
      <c r="AJ11" s="16" t="s">
        <v>7</v>
      </c>
      <c r="AK11" s="16" t="s">
        <v>19</v>
      </c>
      <c r="AL11" s="10"/>
      <c r="AM11" s="16" t="s">
        <v>18</v>
      </c>
      <c r="AN11" s="10"/>
      <c r="AO11" s="16" t="s">
        <v>25</v>
      </c>
      <c r="AP11" s="16" t="s">
        <v>15</v>
      </c>
      <c r="AQ11" s="16" t="s">
        <v>28</v>
      </c>
      <c r="AR11" s="10"/>
      <c r="AS11" s="10"/>
      <c r="AT11" s="16" t="s">
        <v>27</v>
      </c>
      <c r="AU11" s="10"/>
      <c r="AV11" s="16" t="s">
        <v>29</v>
      </c>
      <c r="AW11" s="10"/>
      <c r="AX11" s="16"/>
      <c r="AY11" s="10"/>
      <c r="AZ11" s="15"/>
      <c r="BA11" s="15"/>
      <c r="BB11" s="15"/>
      <c r="BC11" s="15"/>
      <c r="BD11" s="15"/>
      <c r="BE11" s="15"/>
      <c r="BF11" s="15"/>
      <c r="BG11" s="15"/>
    </row>
    <row r="12" ht="15.75" customHeight="1">
      <c r="A12" s="10" t="s">
        <v>30</v>
      </c>
      <c r="B12" s="10"/>
      <c r="C12" s="10"/>
      <c r="D12" s="10"/>
      <c r="E12" s="10"/>
      <c r="F12" s="10"/>
      <c r="G12" s="16" t="s">
        <v>19</v>
      </c>
      <c r="H12" s="10"/>
      <c r="I12" s="10"/>
      <c r="J12" s="10"/>
      <c r="K12" s="10"/>
      <c r="L12" s="10"/>
      <c r="M12" s="10"/>
      <c r="N12" s="10"/>
      <c r="O12" s="10"/>
      <c r="P12" s="10"/>
      <c r="Q12" s="16" t="s">
        <v>18</v>
      </c>
      <c r="R12" s="10"/>
      <c r="S12" s="10"/>
      <c r="T12" s="10"/>
      <c r="U12" s="10"/>
      <c r="V12" s="10"/>
      <c r="W12" s="16" t="s">
        <v>19</v>
      </c>
      <c r="X12" s="10"/>
      <c r="Y12" s="16"/>
      <c r="Z12" s="10"/>
      <c r="AA12" s="10"/>
      <c r="AB12" s="10"/>
      <c r="AC12" s="10"/>
      <c r="AD12" s="10"/>
      <c r="AE12" s="16" t="s">
        <v>19</v>
      </c>
      <c r="AF12" s="10"/>
      <c r="AG12" s="16" t="s">
        <v>29</v>
      </c>
      <c r="AH12" s="16" t="s">
        <v>7</v>
      </c>
      <c r="AI12" s="10"/>
      <c r="AJ12" s="16"/>
      <c r="AK12" s="10"/>
      <c r="AL12" s="16" t="s">
        <v>18</v>
      </c>
      <c r="AM12" s="16" t="s">
        <v>28</v>
      </c>
      <c r="AN12" s="10"/>
      <c r="AO12" s="16" t="s">
        <v>19</v>
      </c>
      <c r="AP12" s="16" t="s">
        <v>27</v>
      </c>
      <c r="AQ12" s="10"/>
      <c r="AR12" s="16"/>
      <c r="AS12" s="16" t="s">
        <v>26</v>
      </c>
      <c r="AT12" s="10"/>
      <c r="AU12" s="10"/>
      <c r="AV12" s="16" t="s">
        <v>18</v>
      </c>
      <c r="AW12" s="10"/>
      <c r="AX12" s="16"/>
      <c r="AY12" s="10"/>
      <c r="AZ12" s="15"/>
      <c r="BA12" s="15"/>
      <c r="BB12" s="15"/>
      <c r="BC12" s="15"/>
      <c r="BD12" s="15"/>
      <c r="BE12" s="15"/>
      <c r="BF12" s="15"/>
      <c r="BG12" s="15"/>
    </row>
    <row r="13" ht="15.75" customHeight="1">
      <c r="A13" s="10" t="s">
        <v>31</v>
      </c>
      <c r="B13" s="10"/>
      <c r="C13" s="10"/>
      <c r="D13" s="10"/>
      <c r="E13" s="10"/>
      <c r="F13" s="10"/>
      <c r="G13" s="10"/>
      <c r="H13" s="10"/>
      <c r="I13" s="16" t="s">
        <v>19</v>
      </c>
      <c r="J13" s="10"/>
      <c r="K13" s="10"/>
      <c r="L13" s="10"/>
      <c r="M13" s="10"/>
      <c r="N13" s="10"/>
      <c r="O13" s="10"/>
      <c r="P13" s="10"/>
      <c r="Q13" s="10"/>
      <c r="R13" s="10"/>
      <c r="S13" s="16" t="s">
        <v>7</v>
      </c>
      <c r="T13" s="10"/>
      <c r="U13" s="16" t="s">
        <v>18</v>
      </c>
      <c r="V13" s="10"/>
      <c r="W13" s="10"/>
      <c r="X13" s="10"/>
      <c r="Y13" s="10"/>
      <c r="Z13" s="16" t="s">
        <v>19</v>
      </c>
      <c r="AA13" s="10"/>
      <c r="AB13" s="10"/>
      <c r="AC13" s="10"/>
      <c r="AD13" s="16" t="s">
        <v>32</v>
      </c>
      <c r="AE13" s="16" t="s">
        <v>33</v>
      </c>
      <c r="AF13" s="10"/>
      <c r="AG13" s="10"/>
      <c r="AH13" s="10"/>
      <c r="AI13" s="16" t="s">
        <v>19</v>
      </c>
      <c r="AJ13" s="10"/>
      <c r="AK13" s="16" t="s">
        <v>34</v>
      </c>
      <c r="AL13" s="10"/>
      <c r="AM13" s="10"/>
      <c r="AN13" s="16" t="s">
        <v>18</v>
      </c>
      <c r="AO13" s="10"/>
      <c r="AP13" s="10"/>
      <c r="AQ13" s="10"/>
      <c r="AR13" s="16" t="s">
        <v>27</v>
      </c>
      <c r="AS13" s="16"/>
      <c r="AT13" s="16" t="s">
        <v>7</v>
      </c>
      <c r="AU13" s="10"/>
      <c r="AV13" s="10"/>
      <c r="AW13" s="16" t="s">
        <v>18</v>
      </c>
      <c r="AX13" s="16" t="s">
        <v>19</v>
      </c>
      <c r="AY13" s="10"/>
      <c r="AZ13" s="15"/>
      <c r="BA13" s="15"/>
      <c r="BB13" s="15"/>
      <c r="BC13" s="15"/>
      <c r="BD13" s="15"/>
      <c r="BE13" s="15"/>
      <c r="BF13" s="15"/>
      <c r="BG13" s="15"/>
    </row>
    <row r="14" ht="15.75" customHeight="1">
      <c r="A14" s="10" t="s">
        <v>35</v>
      </c>
      <c r="B14" s="10"/>
      <c r="C14" s="10"/>
      <c r="D14" s="10"/>
      <c r="E14" s="10"/>
      <c r="F14" s="10"/>
      <c r="G14" s="16" t="s">
        <v>19</v>
      </c>
      <c r="H14" s="10"/>
      <c r="I14" s="10"/>
      <c r="J14" s="10"/>
      <c r="K14" s="10"/>
      <c r="L14" s="16" t="s">
        <v>16</v>
      </c>
      <c r="M14" s="10"/>
      <c r="N14" s="16" t="s">
        <v>18</v>
      </c>
      <c r="O14" s="10"/>
      <c r="P14" s="16" t="s">
        <v>7</v>
      </c>
      <c r="Q14" s="10"/>
      <c r="R14" s="10"/>
      <c r="S14" s="10"/>
      <c r="T14" s="10"/>
      <c r="U14" s="10"/>
      <c r="V14" s="10"/>
      <c r="W14" s="10"/>
      <c r="X14" s="16" t="s">
        <v>19</v>
      </c>
      <c r="Y14" s="10"/>
      <c r="Z14" s="16" t="s">
        <v>18</v>
      </c>
      <c r="AA14" s="10"/>
      <c r="AB14" s="16" t="s">
        <v>33</v>
      </c>
      <c r="AC14" s="16" t="s">
        <v>26</v>
      </c>
      <c r="AD14" s="10"/>
      <c r="AE14" s="10"/>
      <c r="AF14" s="10"/>
      <c r="AG14" s="10"/>
      <c r="AH14" s="10"/>
      <c r="AI14" s="10"/>
      <c r="AJ14" s="10"/>
      <c r="AK14" s="16" t="s">
        <v>19</v>
      </c>
      <c r="AL14" s="10"/>
      <c r="AM14" s="16" t="s">
        <v>16</v>
      </c>
      <c r="AN14" s="10"/>
      <c r="AO14" s="10"/>
      <c r="AP14" s="10"/>
      <c r="AQ14" s="10"/>
      <c r="AR14" s="16" t="s">
        <v>18</v>
      </c>
      <c r="AS14" s="10"/>
      <c r="AT14" s="16" t="s">
        <v>16</v>
      </c>
      <c r="AU14" s="10"/>
      <c r="AV14" s="10"/>
      <c r="AW14" s="10"/>
      <c r="AX14" s="10"/>
      <c r="AY14" s="10"/>
      <c r="AZ14" s="15"/>
      <c r="BA14" s="15"/>
      <c r="BB14" s="15"/>
      <c r="BC14" s="15"/>
      <c r="BD14" s="15"/>
      <c r="BE14" s="15"/>
      <c r="BF14" s="15"/>
      <c r="BG14" s="15"/>
    </row>
    <row r="15" ht="15.75" customHeight="1">
      <c r="A15" s="10" t="s">
        <v>36</v>
      </c>
      <c r="B15" s="10"/>
      <c r="C15" s="10"/>
      <c r="D15" s="10"/>
      <c r="E15" s="10"/>
      <c r="F15" s="10"/>
      <c r="G15" s="10"/>
      <c r="H15" s="10"/>
      <c r="I15" s="10"/>
      <c r="J15" s="16" t="s">
        <v>18</v>
      </c>
      <c r="K15" s="10"/>
      <c r="L15" s="10"/>
      <c r="M15" s="10"/>
      <c r="N15" s="10"/>
      <c r="O15" s="10"/>
      <c r="P15" s="10"/>
      <c r="Q15" s="10"/>
      <c r="R15" s="10"/>
      <c r="S15" s="16" t="s">
        <v>7</v>
      </c>
      <c r="T15" s="16" t="s">
        <v>16</v>
      </c>
      <c r="U15" s="10"/>
      <c r="V15" s="10"/>
      <c r="W15" s="16" t="s">
        <v>33</v>
      </c>
      <c r="X15" s="10"/>
      <c r="Y15" s="10"/>
      <c r="Z15" s="16" t="s">
        <v>19</v>
      </c>
      <c r="AA15" s="16" t="s">
        <v>18</v>
      </c>
      <c r="AB15" s="10"/>
      <c r="AC15" s="10"/>
      <c r="AD15" s="10"/>
      <c r="AE15" s="10"/>
      <c r="AF15" s="10"/>
      <c r="AG15" s="10"/>
      <c r="AH15" s="16" t="s">
        <v>16</v>
      </c>
      <c r="AI15" s="10"/>
      <c r="AJ15" s="10"/>
      <c r="AK15" s="10"/>
      <c r="AL15" s="10"/>
      <c r="AM15" s="10"/>
      <c r="AN15" s="10"/>
      <c r="AO15" s="16" t="s">
        <v>33</v>
      </c>
      <c r="AP15" s="10"/>
      <c r="AQ15" s="16" t="s">
        <v>19</v>
      </c>
      <c r="AR15" s="10"/>
      <c r="AS15" s="10"/>
      <c r="AT15" s="10"/>
      <c r="AU15" s="10"/>
      <c r="AV15" s="16" t="s">
        <v>26</v>
      </c>
      <c r="AW15" s="10"/>
      <c r="AX15" s="16" t="s">
        <v>18</v>
      </c>
      <c r="AY15" s="10"/>
      <c r="AZ15" s="15"/>
      <c r="BA15" s="15"/>
      <c r="BB15" s="15"/>
      <c r="BC15" s="15"/>
      <c r="BD15" s="15"/>
      <c r="BE15" s="15"/>
      <c r="BF15" s="15"/>
      <c r="BG15" s="15"/>
    </row>
    <row r="16" ht="15.75" customHeight="1">
      <c r="B16" s="17"/>
    </row>
    <row r="17" ht="15.75" customHeight="1">
      <c r="B17" s="18" t="s">
        <v>37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</row>
    <row r="18" ht="15.75" customHeight="1">
      <c r="A18" s="10" t="s">
        <v>38</v>
      </c>
      <c r="B18" s="7" t="s">
        <v>39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9"/>
      <c r="V18" s="7" t="s">
        <v>40</v>
      </c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</row>
    <row r="19" ht="15.75" customHeight="1">
      <c r="A19" s="6" t="s">
        <v>2</v>
      </c>
      <c r="B19" s="11">
        <v>7.0</v>
      </c>
      <c r="C19" s="11">
        <v>8.0</v>
      </c>
      <c r="D19" s="11">
        <v>9.0</v>
      </c>
      <c r="E19" s="11">
        <v>10.0</v>
      </c>
      <c r="F19" s="11">
        <v>11.0</v>
      </c>
      <c r="G19" s="11">
        <v>12.0</v>
      </c>
      <c r="H19" s="11">
        <v>14.0</v>
      </c>
      <c r="I19" s="11">
        <v>15.0</v>
      </c>
      <c r="J19" s="11">
        <v>16.0</v>
      </c>
      <c r="K19" s="11">
        <v>17.0</v>
      </c>
      <c r="L19" s="11">
        <v>18.0</v>
      </c>
      <c r="M19" s="11">
        <v>19.0</v>
      </c>
      <c r="N19" s="11">
        <v>21.0</v>
      </c>
      <c r="O19" s="11">
        <v>22.0</v>
      </c>
      <c r="P19" s="11">
        <v>23.0</v>
      </c>
      <c r="Q19" s="11">
        <v>24.0</v>
      </c>
      <c r="R19" s="11">
        <v>25.0</v>
      </c>
      <c r="S19" s="11">
        <v>26.0</v>
      </c>
      <c r="T19" s="11">
        <v>28.0</v>
      </c>
      <c r="U19" s="11">
        <v>29.0</v>
      </c>
      <c r="V19" s="11">
        <v>30.0</v>
      </c>
      <c r="W19" s="11">
        <v>1.0</v>
      </c>
      <c r="X19" s="11">
        <v>2.0</v>
      </c>
      <c r="Y19" s="11">
        <v>3.0</v>
      </c>
      <c r="Z19" s="11">
        <v>5.0</v>
      </c>
      <c r="AA19" s="11">
        <v>6.0</v>
      </c>
      <c r="AB19" s="11">
        <v>7.0</v>
      </c>
      <c r="AC19" s="11">
        <v>8.0</v>
      </c>
      <c r="AD19" s="11">
        <v>9.0</v>
      </c>
      <c r="AE19" s="11">
        <v>10.0</v>
      </c>
      <c r="AF19" s="11">
        <v>12.0</v>
      </c>
      <c r="AG19" s="11">
        <v>13.0</v>
      </c>
      <c r="AH19" s="11">
        <v>14.0</v>
      </c>
      <c r="AI19" s="11">
        <v>15.0</v>
      </c>
      <c r="AJ19" s="11">
        <v>16.0</v>
      </c>
      <c r="AK19" s="11">
        <v>17.0</v>
      </c>
      <c r="AL19" s="11">
        <v>19.0</v>
      </c>
      <c r="AM19" s="11">
        <v>20.0</v>
      </c>
      <c r="AN19" s="11">
        <v>21.0</v>
      </c>
      <c r="AO19" s="11">
        <v>22.0</v>
      </c>
      <c r="AP19" s="11">
        <v>23.0</v>
      </c>
      <c r="AQ19" s="11">
        <v>24.0</v>
      </c>
      <c r="AR19" s="11">
        <v>26.0</v>
      </c>
      <c r="AS19" s="11">
        <v>27.0</v>
      </c>
      <c r="AT19" s="11">
        <v>28.0</v>
      </c>
      <c r="AU19" s="10">
        <v>29.0</v>
      </c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</row>
    <row r="20" ht="15.75" customHeight="1">
      <c r="A20" s="10" t="s">
        <v>41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4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4"/>
      <c r="AM20" s="11"/>
      <c r="AN20" s="14" t="s">
        <v>8</v>
      </c>
      <c r="AO20" s="11"/>
      <c r="AP20" s="14" t="s">
        <v>7</v>
      </c>
      <c r="AQ20" s="11"/>
      <c r="AR20" s="14" t="s">
        <v>15</v>
      </c>
      <c r="AS20" s="14" t="s">
        <v>9</v>
      </c>
      <c r="AT20" s="14"/>
      <c r="AU20" s="10"/>
      <c r="AV20" s="15"/>
      <c r="AW20" s="15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</row>
    <row r="21" ht="15.75" customHeight="1">
      <c r="A21" s="10" t="s">
        <v>10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6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6" t="s">
        <v>7</v>
      </c>
      <c r="AK21" s="10"/>
      <c r="AL21" s="16"/>
      <c r="AN21" s="16" t="s">
        <v>8</v>
      </c>
      <c r="AO21" s="10"/>
      <c r="AP21" s="10"/>
      <c r="AQ21" s="10"/>
      <c r="AR21" s="16" t="s">
        <v>7</v>
      </c>
      <c r="AS21" s="10"/>
      <c r="AT21" s="16"/>
      <c r="AU21" s="10"/>
      <c r="AV21" s="15"/>
      <c r="AW21" s="15"/>
    </row>
    <row r="22" ht="15.75" customHeight="1">
      <c r="A22" s="10" t="s">
        <v>12</v>
      </c>
      <c r="B22" s="10"/>
      <c r="C22" s="16" t="s">
        <v>15</v>
      </c>
      <c r="D22" s="10"/>
      <c r="E22" s="10"/>
      <c r="F22" s="10"/>
      <c r="G22" s="10"/>
      <c r="H22" s="10"/>
      <c r="I22" s="10"/>
      <c r="J22" s="10"/>
      <c r="K22" s="16" t="s">
        <v>9</v>
      </c>
      <c r="L22" s="16" t="s">
        <v>8</v>
      </c>
      <c r="M22" s="10"/>
      <c r="N22" s="10"/>
      <c r="O22" s="10"/>
      <c r="P22" s="10"/>
      <c r="Q22" s="10"/>
      <c r="R22" s="16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M22" s="16" t="s">
        <v>7</v>
      </c>
      <c r="AN22" s="16" t="s">
        <v>9</v>
      </c>
      <c r="AO22" s="16"/>
      <c r="AP22" s="10"/>
      <c r="AQ22" s="10"/>
      <c r="AR22" s="10"/>
      <c r="AS22" s="10"/>
      <c r="AT22" s="16"/>
      <c r="AU22" s="16" t="s">
        <v>15</v>
      </c>
      <c r="AV22" s="15"/>
      <c r="AW22" s="15"/>
    </row>
    <row r="23" ht="15.75" customHeight="1">
      <c r="A23" s="10" t="s">
        <v>42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6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6"/>
      <c r="AN23" s="16" t="s">
        <v>9</v>
      </c>
      <c r="AO23" s="16"/>
      <c r="AP23" s="16" t="s">
        <v>8</v>
      </c>
      <c r="AQ23" s="16" t="s">
        <v>7</v>
      </c>
      <c r="AR23" s="10"/>
      <c r="AS23" s="10"/>
      <c r="AT23" s="16"/>
      <c r="AU23" s="10"/>
      <c r="AV23" s="15"/>
      <c r="AW23" s="15"/>
    </row>
    <row r="24" ht="15.75" customHeight="1">
      <c r="A24" s="10" t="s">
        <v>14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6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6" t="s">
        <v>8</v>
      </c>
      <c r="AL24" s="10"/>
      <c r="AM24" s="10"/>
      <c r="AN24" s="16" t="s">
        <v>7</v>
      </c>
      <c r="AO24" s="16" t="s">
        <v>16</v>
      </c>
      <c r="AP24" s="16" t="s">
        <v>15</v>
      </c>
      <c r="AQ24" s="10"/>
      <c r="AR24" s="10"/>
      <c r="AS24" s="10"/>
      <c r="AT24" s="16"/>
      <c r="AU24" s="10"/>
      <c r="AV24" s="15"/>
      <c r="AW24" s="15"/>
    </row>
    <row r="25" ht="15.75" customHeight="1">
      <c r="A25" s="10" t="s">
        <v>17</v>
      </c>
      <c r="B25" s="10"/>
      <c r="C25" s="10"/>
      <c r="D25" s="10"/>
      <c r="E25" s="10"/>
      <c r="F25" s="10"/>
      <c r="G25" s="10"/>
      <c r="H25" s="10"/>
      <c r="I25" s="10"/>
      <c r="J25" s="16"/>
      <c r="K25" s="16" t="s">
        <v>7</v>
      </c>
      <c r="L25" s="16" t="s">
        <v>18</v>
      </c>
      <c r="M25" s="10"/>
      <c r="N25" s="16" t="s">
        <v>21</v>
      </c>
      <c r="O25" s="10"/>
      <c r="P25" s="16" t="s">
        <v>19</v>
      </c>
      <c r="Q25" s="10"/>
      <c r="R25" s="16" t="s">
        <v>15</v>
      </c>
      <c r="S25" s="10"/>
      <c r="T25" s="10"/>
      <c r="U25" s="16"/>
      <c r="V25" s="16" t="s">
        <v>43</v>
      </c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6" t="s">
        <v>18</v>
      </c>
      <c r="AH25" s="16" t="s">
        <v>7</v>
      </c>
      <c r="AI25" s="10"/>
      <c r="AJ25" s="10"/>
      <c r="AK25" s="10"/>
      <c r="AL25" s="16"/>
      <c r="AM25" s="16" t="s">
        <v>9</v>
      </c>
      <c r="AN25" s="16" t="s">
        <v>15</v>
      </c>
      <c r="AO25" s="16" t="s">
        <v>20</v>
      </c>
      <c r="AP25" s="10"/>
      <c r="AQ25" s="10"/>
      <c r="AR25" s="10"/>
      <c r="AS25" s="16"/>
      <c r="AT25" s="16"/>
      <c r="AU25" s="16" t="s">
        <v>19</v>
      </c>
      <c r="AV25" s="15"/>
      <c r="AW25" s="15"/>
    </row>
    <row r="26" ht="15.75" customHeight="1">
      <c r="A26" s="10" t="s">
        <v>22</v>
      </c>
      <c r="B26" s="10"/>
      <c r="C26" s="16" t="s">
        <v>15</v>
      </c>
      <c r="D26" s="16" t="s">
        <v>24</v>
      </c>
      <c r="E26" s="10"/>
      <c r="F26" s="10"/>
      <c r="G26" s="10"/>
      <c r="H26" s="16" t="s">
        <v>7</v>
      </c>
      <c r="I26" s="16" t="s">
        <v>25</v>
      </c>
      <c r="J26" s="10"/>
      <c r="K26" s="10"/>
      <c r="L26" s="16" t="s">
        <v>9</v>
      </c>
      <c r="M26" s="16" t="s">
        <v>18</v>
      </c>
      <c r="N26" s="16"/>
      <c r="O26" s="10"/>
      <c r="P26" s="10"/>
      <c r="Q26" s="16" t="s">
        <v>18</v>
      </c>
      <c r="R26" s="10"/>
      <c r="S26" s="16"/>
      <c r="T26" s="16" t="s">
        <v>7</v>
      </c>
      <c r="U26" s="10"/>
      <c r="V26" s="10"/>
      <c r="W26" s="10"/>
      <c r="X26" s="10"/>
      <c r="Y26" s="10"/>
      <c r="Z26" s="10"/>
      <c r="AA26" s="10"/>
      <c r="AB26" s="16" t="s">
        <v>9</v>
      </c>
      <c r="AC26" s="10"/>
      <c r="AD26" s="10"/>
      <c r="AE26" s="10"/>
      <c r="AF26" s="10"/>
      <c r="AG26" s="10"/>
      <c r="AH26" s="16" t="s">
        <v>29</v>
      </c>
      <c r="AI26" s="10"/>
      <c r="AJ26" s="16" t="s">
        <v>18</v>
      </c>
      <c r="AK26" s="10"/>
      <c r="AL26" s="16"/>
      <c r="AM26" s="10"/>
      <c r="AN26" s="16" t="s">
        <v>32</v>
      </c>
      <c r="AO26" s="10"/>
      <c r="AP26" s="10"/>
      <c r="AQ26" s="10"/>
      <c r="AR26" s="16" t="s">
        <v>7</v>
      </c>
      <c r="AS26" s="16" t="s">
        <v>9</v>
      </c>
      <c r="AT26" s="16"/>
      <c r="AU26" s="16" t="s">
        <v>19</v>
      </c>
      <c r="AV26" s="15"/>
      <c r="AW26" s="15"/>
    </row>
    <row r="27" ht="15.75" customHeight="1">
      <c r="A27" s="10" t="s">
        <v>23</v>
      </c>
      <c r="B27" s="10"/>
      <c r="C27" s="10"/>
      <c r="D27" s="10"/>
      <c r="E27" s="10"/>
      <c r="F27" s="10"/>
      <c r="G27" s="16" t="s">
        <v>18</v>
      </c>
      <c r="H27" s="10"/>
      <c r="I27" s="10"/>
      <c r="J27" s="10"/>
      <c r="K27" s="16" t="s">
        <v>7</v>
      </c>
      <c r="L27" s="10"/>
      <c r="M27" s="10"/>
      <c r="N27" s="16"/>
      <c r="O27" s="16" t="s">
        <v>15</v>
      </c>
      <c r="P27" s="16" t="s">
        <v>27</v>
      </c>
      <c r="Q27" s="10"/>
      <c r="R27" s="10"/>
      <c r="S27" s="10"/>
      <c r="T27" s="16"/>
      <c r="U27" s="10"/>
      <c r="V27" s="10"/>
      <c r="W27" s="10"/>
      <c r="X27" s="10"/>
      <c r="Y27" s="10"/>
      <c r="Z27" s="10"/>
      <c r="AA27" s="10"/>
      <c r="AB27" s="10"/>
      <c r="AC27" s="16" t="s">
        <v>7</v>
      </c>
      <c r="AD27" s="10"/>
      <c r="AE27" s="10"/>
      <c r="AF27" s="10"/>
      <c r="AG27" s="16" t="s">
        <v>25</v>
      </c>
      <c r="AH27" s="16" t="s">
        <v>15</v>
      </c>
      <c r="AI27" s="16" t="s">
        <v>29</v>
      </c>
      <c r="AJ27" s="10"/>
      <c r="AK27" s="10"/>
      <c r="AL27" s="16"/>
      <c r="AM27" s="16" t="s">
        <v>27</v>
      </c>
      <c r="AN27" s="10"/>
      <c r="AO27" s="16" t="s">
        <v>18</v>
      </c>
      <c r="AP27" s="16" t="s">
        <v>28</v>
      </c>
      <c r="AQ27" s="10"/>
      <c r="AR27" s="16" t="s">
        <v>26</v>
      </c>
      <c r="AS27" s="10"/>
      <c r="AT27" s="16"/>
      <c r="AU27" s="16" t="s">
        <v>7</v>
      </c>
      <c r="AV27" s="15"/>
      <c r="AW27" s="15"/>
    </row>
    <row r="28" ht="15.75" customHeight="1">
      <c r="A28" s="10" t="s">
        <v>30</v>
      </c>
      <c r="B28" s="10"/>
      <c r="C28" s="16" t="s">
        <v>29</v>
      </c>
      <c r="D28" s="10"/>
      <c r="E28" s="10"/>
      <c r="F28" s="16" t="s">
        <v>15</v>
      </c>
      <c r="G28" s="10"/>
      <c r="H28" s="10"/>
      <c r="I28" s="16" t="s">
        <v>25</v>
      </c>
      <c r="J28" s="16" t="s">
        <v>24</v>
      </c>
      <c r="K28" s="10"/>
      <c r="L28" s="16" t="s">
        <v>19</v>
      </c>
      <c r="M28" s="10"/>
      <c r="N28" s="16"/>
      <c r="O28" s="16" t="s">
        <v>29</v>
      </c>
      <c r="P28" s="10"/>
      <c r="Q28" s="16" t="s">
        <v>18</v>
      </c>
      <c r="R28" s="10"/>
      <c r="S28" s="16"/>
      <c r="T28" s="10"/>
      <c r="U28" s="10"/>
      <c r="V28" s="16" t="s">
        <v>7</v>
      </c>
      <c r="W28" s="16" t="s">
        <v>34</v>
      </c>
      <c r="X28" s="10"/>
      <c r="Y28" s="10"/>
      <c r="Z28" s="10"/>
      <c r="AA28" s="10"/>
      <c r="AB28" s="10"/>
      <c r="AC28" s="16" t="s">
        <v>44</v>
      </c>
      <c r="AD28" s="10"/>
      <c r="AE28" s="10"/>
      <c r="AF28" s="10"/>
      <c r="AG28" s="16" t="s">
        <v>25</v>
      </c>
      <c r="AH28" s="10"/>
      <c r="AI28" s="16" t="s">
        <v>26</v>
      </c>
      <c r="AJ28" s="16" t="s">
        <v>29</v>
      </c>
      <c r="AK28" s="10"/>
      <c r="AL28" s="16" t="s">
        <v>28</v>
      </c>
      <c r="AM28" s="16" t="s">
        <v>15</v>
      </c>
      <c r="AN28" s="16"/>
      <c r="AO28" s="16" t="s">
        <v>27</v>
      </c>
      <c r="AP28" s="16" t="s">
        <v>19</v>
      </c>
      <c r="AQ28" s="10"/>
      <c r="AR28" s="16" t="s">
        <v>18</v>
      </c>
      <c r="AS28" s="16" t="s">
        <v>7</v>
      </c>
      <c r="AT28" s="16"/>
      <c r="AU28" s="10"/>
      <c r="AV28" s="15"/>
      <c r="AW28" s="15"/>
    </row>
    <row r="29" ht="15.75" customHeight="1">
      <c r="A29" s="16" t="s">
        <v>31</v>
      </c>
      <c r="B29" s="10"/>
      <c r="C29" s="10"/>
      <c r="D29" s="16" t="s">
        <v>28</v>
      </c>
      <c r="E29" s="10"/>
      <c r="F29" s="10"/>
      <c r="G29" s="16" t="s">
        <v>25</v>
      </c>
      <c r="H29" s="10"/>
      <c r="I29" s="10"/>
      <c r="J29" s="16" t="s">
        <v>19</v>
      </c>
      <c r="K29" s="10"/>
      <c r="L29" s="16" t="s">
        <v>33</v>
      </c>
      <c r="M29" s="16" t="s">
        <v>25</v>
      </c>
      <c r="N29" s="10"/>
      <c r="O29" s="10"/>
      <c r="P29" s="16" t="s">
        <v>18</v>
      </c>
      <c r="Q29" s="10"/>
      <c r="R29" s="10"/>
      <c r="S29" s="10"/>
      <c r="T29" s="10"/>
      <c r="U29" s="16" t="s">
        <v>26</v>
      </c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6" t="s">
        <v>27</v>
      </c>
      <c r="AG29" s="10"/>
      <c r="AH29" s="16" t="s">
        <v>28</v>
      </c>
      <c r="AI29" s="10"/>
      <c r="AJ29" s="10"/>
      <c r="AK29" s="16" t="s">
        <v>18</v>
      </c>
      <c r="AL29" s="10"/>
      <c r="AM29" s="10"/>
      <c r="AN29" s="10"/>
      <c r="AO29" s="16" t="s">
        <v>7</v>
      </c>
      <c r="AP29" s="10"/>
      <c r="AQ29" s="10"/>
      <c r="AR29" s="10"/>
      <c r="AS29" s="16" t="s">
        <v>19</v>
      </c>
      <c r="AT29" s="16" t="s">
        <v>33</v>
      </c>
      <c r="AU29" s="16" t="s">
        <v>32</v>
      </c>
      <c r="AV29" s="15"/>
      <c r="AW29" s="15"/>
    </row>
    <row r="30" ht="15.75" customHeight="1">
      <c r="A30" s="10" t="s">
        <v>35</v>
      </c>
      <c r="B30" s="10"/>
      <c r="C30" s="10"/>
      <c r="D30" s="16" t="s">
        <v>33</v>
      </c>
      <c r="E30" s="10"/>
      <c r="F30" s="10"/>
      <c r="G30" s="10"/>
      <c r="H30" s="16"/>
      <c r="I30" s="10"/>
      <c r="J30" s="16" t="s">
        <v>16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6" t="s">
        <v>18</v>
      </c>
      <c r="V30" s="10"/>
      <c r="W30" s="10"/>
      <c r="X30" s="16" t="s">
        <v>34</v>
      </c>
      <c r="Y30" s="10"/>
      <c r="Z30" s="16"/>
      <c r="AA30" s="16" t="s">
        <v>16</v>
      </c>
      <c r="AB30" s="16" t="s">
        <v>26</v>
      </c>
      <c r="AC30" s="16"/>
      <c r="AD30" s="16" t="s">
        <v>33</v>
      </c>
      <c r="AE30" s="10"/>
      <c r="AF30" s="10"/>
      <c r="AG30" s="10"/>
      <c r="AH30" s="10"/>
      <c r="AI30" s="10"/>
      <c r="AJ30" s="10"/>
      <c r="AK30" s="10"/>
      <c r="AL30" s="16" t="s">
        <v>16</v>
      </c>
      <c r="AM30" s="16" t="s">
        <v>7</v>
      </c>
      <c r="AN30" s="10"/>
      <c r="AO30" s="10"/>
      <c r="AP30" s="10"/>
      <c r="AQ30" s="10"/>
      <c r="AR30" s="16"/>
      <c r="AS30" s="16" t="s">
        <v>29</v>
      </c>
      <c r="AT30" s="10"/>
      <c r="AU30" s="10"/>
      <c r="AV30" s="15"/>
      <c r="AW30" s="15"/>
    </row>
    <row r="31" ht="15.75" customHeight="1">
      <c r="A31" s="10" t="s">
        <v>36</v>
      </c>
      <c r="B31" s="21"/>
      <c r="C31" s="22"/>
      <c r="D31" s="22"/>
      <c r="E31" s="22"/>
      <c r="F31" s="22"/>
      <c r="G31" s="22"/>
      <c r="H31" s="22"/>
      <c r="I31" s="22"/>
      <c r="J31" s="22"/>
      <c r="K31" s="22"/>
      <c r="L31" s="23" t="s">
        <v>16</v>
      </c>
      <c r="M31" s="22"/>
      <c r="N31" s="22"/>
      <c r="O31" s="22"/>
      <c r="P31" s="23" t="s">
        <v>33</v>
      </c>
      <c r="Q31" s="22"/>
      <c r="R31" s="22"/>
      <c r="S31" s="22"/>
      <c r="T31" s="22"/>
      <c r="U31" s="22"/>
      <c r="V31" s="22"/>
      <c r="W31" s="22"/>
      <c r="X31" s="23" t="s">
        <v>34</v>
      </c>
      <c r="Y31" s="22"/>
      <c r="Z31" s="22"/>
      <c r="AA31" s="22"/>
      <c r="AB31" s="22"/>
      <c r="AC31" s="23" t="s">
        <v>44</v>
      </c>
      <c r="AD31" s="24" t="s">
        <v>16</v>
      </c>
      <c r="AE31" s="25"/>
      <c r="AF31" s="22"/>
      <c r="AG31" s="22"/>
      <c r="AH31" s="22"/>
      <c r="AI31" s="22"/>
      <c r="AJ31" s="23" t="s">
        <v>26</v>
      </c>
      <c r="AK31" s="22"/>
      <c r="AL31" s="22"/>
      <c r="AM31" s="22"/>
      <c r="AN31" s="23" t="s">
        <v>33</v>
      </c>
      <c r="AO31" s="23" t="s">
        <v>7</v>
      </c>
      <c r="AP31" s="23" t="s">
        <v>44</v>
      </c>
      <c r="AQ31" s="22"/>
      <c r="AR31" s="23" t="s">
        <v>18</v>
      </c>
      <c r="AS31" s="22"/>
      <c r="AT31" s="23" t="s">
        <v>19</v>
      </c>
      <c r="AU31" s="25"/>
      <c r="AV31" s="15"/>
      <c r="AW31" s="15"/>
    </row>
    <row r="32" ht="15.75" customHeight="1">
      <c r="A32" s="26"/>
      <c r="B32" s="27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</row>
    <row r="33" ht="15.75" customHeight="1">
      <c r="A33" s="29" t="s">
        <v>45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30"/>
      <c r="BN33" s="31"/>
    </row>
    <row r="34" ht="15.75" customHeight="1">
      <c r="A34" s="11" t="s">
        <v>38</v>
      </c>
      <c r="B34" s="32" t="s">
        <v>46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4"/>
      <c r="V34" s="32" t="s">
        <v>47</v>
      </c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4"/>
      <c r="AQ34" s="32" t="s">
        <v>48</v>
      </c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4"/>
    </row>
    <row r="35" ht="15.75" customHeight="1">
      <c r="A35" s="6" t="s">
        <v>2</v>
      </c>
      <c r="B35" s="11">
        <v>9.0</v>
      </c>
      <c r="C35" s="11">
        <v>10.0</v>
      </c>
      <c r="D35" s="11">
        <v>11.0</v>
      </c>
      <c r="E35" s="11">
        <v>12.0</v>
      </c>
      <c r="F35" s="11">
        <v>13.0</v>
      </c>
      <c r="G35" s="11">
        <v>14.0</v>
      </c>
      <c r="H35" s="11">
        <v>16.0</v>
      </c>
      <c r="I35" s="11">
        <v>17.0</v>
      </c>
      <c r="J35" s="11">
        <v>18.0</v>
      </c>
      <c r="K35" s="11">
        <v>19.0</v>
      </c>
      <c r="L35" s="11">
        <v>20.0</v>
      </c>
      <c r="M35" s="11">
        <v>21.0</v>
      </c>
      <c r="N35" s="11">
        <v>23.0</v>
      </c>
      <c r="O35" s="11">
        <v>24.0</v>
      </c>
      <c r="P35" s="11">
        <v>25.0</v>
      </c>
      <c r="Q35" s="11">
        <v>26.0</v>
      </c>
      <c r="R35" s="11">
        <v>27.0</v>
      </c>
      <c r="S35" s="11">
        <v>28.0</v>
      </c>
      <c r="T35" s="11">
        <v>30.0</v>
      </c>
      <c r="U35" s="11">
        <v>31.0</v>
      </c>
      <c r="V35" s="11">
        <v>1.0</v>
      </c>
      <c r="W35" s="11">
        <v>2.0</v>
      </c>
      <c r="X35" s="11">
        <v>3.0</v>
      </c>
      <c r="Y35" s="11">
        <v>4.0</v>
      </c>
      <c r="Z35" s="11">
        <v>6.0</v>
      </c>
      <c r="AA35" s="11">
        <v>7.0</v>
      </c>
      <c r="AB35" s="11">
        <v>8.0</v>
      </c>
      <c r="AC35" s="11">
        <v>9.0</v>
      </c>
      <c r="AD35" s="11">
        <v>10.0</v>
      </c>
      <c r="AE35" s="11">
        <v>11.0</v>
      </c>
      <c r="AF35" s="11">
        <v>13.0</v>
      </c>
      <c r="AG35" s="11">
        <v>14.0</v>
      </c>
      <c r="AH35" s="11">
        <v>15.0</v>
      </c>
      <c r="AI35" s="11">
        <v>16.0</v>
      </c>
      <c r="AJ35" s="11">
        <v>17.0</v>
      </c>
      <c r="AK35" s="11">
        <v>18.0</v>
      </c>
      <c r="AL35" s="11">
        <v>20.0</v>
      </c>
      <c r="AM35" s="11">
        <v>21.0</v>
      </c>
      <c r="AN35" s="11">
        <v>22.0</v>
      </c>
      <c r="AO35" s="11">
        <v>27.0</v>
      </c>
      <c r="AP35" s="11">
        <v>28.0</v>
      </c>
      <c r="AQ35" s="11">
        <v>1.0</v>
      </c>
      <c r="AR35" s="11">
        <v>2.0</v>
      </c>
      <c r="AS35" s="11">
        <v>3.0</v>
      </c>
      <c r="AT35" s="11">
        <v>4.0</v>
      </c>
      <c r="AU35" s="11">
        <v>6.0</v>
      </c>
      <c r="AV35" s="11">
        <v>7.0</v>
      </c>
      <c r="AW35" s="11">
        <v>9.0</v>
      </c>
      <c r="AX35" s="11">
        <v>10.0</v>
      </c>
      <c r="AY35" s="11">
        <v>11.0</v>
      </c>
      <c r="AZ35" s="11">
        <v>13.0</v>
      </c>
      <c r="BA35" s="11">
        <v>14.0</v>
      </c>
      <c r="BB35" s="11">
        <v>15.0</v>
      </c>
      <c r="BC35" s="11">
        <v>16.0</v>
      </c>
      <c r="BD35" s="10">
        <v>17.0</v>
      </c>
      <c r="BE35" s="35">
        <v>18.0</v>
      </c>
      <c r="BF35" s="35">
        <v>20.0</v>
      </c>
      <c r="BG35" s="35">
        <v>21.0</v>
      </c>
      <c r="BH35" s="35">
        <v>22.0</v>
      </c>
      <c r="BI35" s="35">
        <v>23.0</v>
      </c>
      <c r="BJ35" s="10">
        <v>24.0</v>
      </c>
      <c r="BK35" s="35">
        <v>25.0</v>
      </c>
      <c r="BL35" s="36"/>
      <c r="BM35" s="37"/>
      <c r="BN35" s="37"/>
    </row>
    <row r="36" ht="15.75" customHeight="1">
      <c r="A36" s="10" t="s">
        <v>41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1"/>
      <c r="AW36" s="11"/>
      <c r="AX36" s="11"/>
      <c r="AY36" s="11"/>
      <c r="AZ36" s="11"/>
      <c r="BA36" s="11"/>
      <c r="BB36" s="11"/>
      <c r="BC36" s="11"/>
      <c r="BD36" s="14" t="s">
        <v>8</v>
      </c>
      <c r="BE36" s="38"/>
      <c r="BF36" s="38"/>
      <c r="BG36" s="39" t="s">
        <v>16</v>
      </c>
      <c r="BH36" s="38"/>
      <c r="BI36" s="39" t="s">
        <v>7</v>
      </c>
      <c r="BJ36" s="11"/>
      <c r="BK36" s="38"/>
      <c r="BL36" s="38"/>
      <c r="BM36" s="25"/>
      <c r="BN36" s="25"/>
    </row>
    <row r="37" ht="15.75" customHeight="1">
      <c r="A37" s="10" t="s">
        <v>10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6" t="s">
        <v>8</v>
      </c>
      <c r="AY37" s="10"/>
      <c r="AZ37" s="10"/>
      <c r="BA37" s="10"/>
      <c r="BB37" s="16" t="s">
        <v>7</v>
      </c>
      <c r="BC37" s="10"/>
      <c r="BD37" s="11"/>
      <c r="BE37" s="38"/>
      <c r="BF37" s="38"/>
      <c r="BG37" s="39" t="s">
        <v>9</v>
      </c>
      <c r="BH37" s="38"/>
      <c r="BI37" s="38"/>
      <c r="BJ37" s="11"/>
      <c r="BK37" s="38"/>
      <c r="BL37" s="38"/>
      <c r="BM37" s="25"/>
      <c r="BN37" s="25"/>
    </row>
    <row r="38" ht="15.75" customHeight="1">
      <c r="A38" s="10" t="s">
        <v>12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6" t="s">
        <v>7</v>
      </c>
      <c r="P38" s="10"/>
      <c r="Q38" s="10"/>
      <c r="R38" s="16" t="s">
        <v>9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6" t="s">
        <v>8</v>
      </c>
      <c r="AH38" s="10"/>
      <c r="AI38" s="10"/>
      <c r="AJ38" s="10"/>
      <c r="AK38" s="10"/>
      <c r="AL38" s="10"/>
      <c r="AM38" s="10"/>
      <c r="AN38" s="16" t="s">
        <v>9</v>
      </c>
      <c r="AO38" s="10"/>
      <c r="AP38" s="16" t="s">
        <v>7</v>
      </c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6" t="s">
        <v>15</v>
      </c>
      <c r="BD38" s="14" t="s">
        <v>8</v>
      </c>
      <c r="BE38" s="38"/>
      <c r="BF38" s="38"/>
      <c r="BG38" s="39" t="s">
        <v>7</v>
      </c>
      <c r="BH38" s="39" t="s">
        <v>9</v>
      </c>
      <c r="BI38" s="38"/>
      <c r="BJ38" s="11"/>
      <c r="BK38" s="38"/>
      <c r="BL38" s="38"/>
      <c r="BM38" s="25"/>
      <c r="BN38" s="25"/>
    </row>
    <row r="39" ht="15.75" customHeight="1">
      <c r="A39" s="10" t="s">
        <v>42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6" t="s">
        <v>8</v>
      </c>
      <c r="AH39" s="10"/>
      <c r="AI39" s="10"/>
      <c r="AJ39" s="16" t="s">
        <v>7</v>
      </c>
      <c r="AK39" s="10"/>
      <c r="AL39" s="10"/>
      <c r="AM39" s="10"/>
      <c r="AN39" s="10"/>
      <c r="AO39" s="10"/>
      <c r="AP39" s="10"/>
      <c r="AQ39" s="10"/>
      <c r="AR39" s="16" t="s">
        <v>9</v>
      </c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1"/>
      <c r="BE39" s="38"/>
      <c r="BF39" s="39" t="s">
        <v>9</v>
      </c>
      <c r="BG39" s="38"/>
      <c r="BH39" s="38"/>
      <c r="BI39" s="38"/>
      <c r="BJ39" s="14" t="s">
        <v>7</v>
      </c>
      <c r="BK39" s="38"/>
      <c r="BL39" s="38"/>
      <c r="BM39" s="25"/>
      <c r="BN39" s="25"/>
    </row>
    <row r="40" ht="15.75" customHeight="1">
      <c r="A40" s="10" t="s">
        <v>14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6" t="s">
        <v>16</v>
      </c>
      <c r="BB40" s="10"/>
      <c r="BC40" s="10"/>
      <c r="BD40" s="14" t="s">
        <v>8</v>
      </c>
      <c r="BE40" s="38"/>
      <c r="BF40" s="38"/>
      <c r="BG40" s="38"/>
      <c r="BH40" s="38"/>
      <c r="BI40" s="38"/>
      <c r="BJ40" s="14" t="s">
        <v>7</v>
      </c>
      <c r="BK40" s="38"/>
      <c r="BL40" s="38"/>
      <c r="BM40" s="25"/>
      <c r="BN40" s="25"/>
    </row>
    <row r="41" ht="15.75" customHeight="1">
      <c r="A41" s="10" t="s">
        <v>17</v>
      </c>
      <c r="B41" s="10"/>
      <c r="C41" s="10"/>
      <c r="D41" s="10"/>
      <c r="E41" s="10"/>
      <c r="F41" s="10"/>
      <c r="G41" s="10"/>
      <c r="H41" s="10"/>
      <c r="I41" s="10"/>
      <c r="J41" s="16" t="s">
        <v>16</v>
      </c>
      <c r="K41" s="10"/>
      <c r="L41" s="10"/>
      <c r="M41" s="10"/>
      <c r="N41" s="10"/>
      <c r="O41" s="10"/>
      <c r="P41" s="16" t="s">
        <v>7</v>
      </c>
      <c r="Q41" s="10"/>
      <c r="R41" s="16" t="s">
        <v>15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6" t="s">
        <v>8</v>
      </c>
      <c r="AD41" s="10"/>
      <c r="AE41" s="10"/>
      <c r="AF41" s="16" t="s">
        <v>16</v>
      </c>
      <c r="AG41" s="10"/>
      <c r="AH41" s="16" t="s">
        <v>7</v>
      </c>
      <c r="AI41" s="10"/>
      <c r="AJ41" s="10"/>
      <c r="AK41" s="10"/>
      <c r="AL41" s="10"/>
      <c r="AM41" s="16" t="s">
        <v>18</v>
      </c>
      <c r="AN41" s="16" t="s">
        <v>15</v>
      </c>
      <c r="AO41" s="10"/>
      <c r="AP41" s="16" t="s">
        <v>8</v>
      </c>
      <c r="AQ41" s="10"/>
      <c r="AR41" s="10"/>
      <c r="AS41" s="10"/>
      <c r="AT41" s="10"/>
      <c r="AU41" s="10"/>
      <c r="AV41" s="10"/>
      <c r="AW41" s="10"/>
      <c r="AX41" s="16" t="s">
        <v>19</v>
      </c>
      <c r="AY41" s="10"/>
      <c r="AZ41" s="16" t="s">
        <v>16</v>
      </c>
      <c r="BA41" s="10"/>
      <c r="BB41" s="10"/>
      <c r="BC41" s="10"/>
      <c r="BD41" s="11"/>
      <c r="BE41" s="39" t="s">
        <v>19</v>
      </c>
      <c r="BF41" s="38"/>
      <c r="BG41" s="39" t="s">
        <v>8</v>
      </c>
      <c r="BH41" s="38"/>
      <c r="BI41" s="39" t="s">
        <v>18</v>
      </c>
      <c r="BJ41" s="11"/>
      <c r="BK41" s="38"/>
      <c r="BL41" s="38"/>
      <c r="BM41" s="25"/>
      <c r="BN41" s="25"/>
    </row>
    <row r="42" ht="15.75" customHeight="1">
      <c r="A42" s="10" t="s">
        <v>22</v>
      </c>
      <c r="B42" s="10"/>
      <c r="C42" s="16" t="s">
        <v>49</v>
      </c>
      <c r="D42" s="10"/>
      <c r="E42" s="10"/>
      <c r="F42" s="10"/>
      <c r="G42" s="10"/>
      <c r="H42" s="10"/>
      <c r="I42" s="16" t="s">
        <v>8</v>
      </c>
      <c r="J42" s="10"/>
      <c r="K42" s="10"/>
      <c r="L42" s="10"/>
      <c r="M42" s="10"/>
      <c r="N42" s="10"/>
      <c r="O42" s="10"/>
      <c r="P42" s="16" t="s">
        <v>8</v>
      </c>
      <c r="Q42" s="16" t="s">
        <v>15</v>
      </c>
      <c r="R42" s="16" t="s">
        <v>16</v>
      </c>
      <c r="S42" s="10"/>
      <c r="T42" s="16" t="s">
        <v>7</v>
      </c>
      <c r="U42" s="16"/>
      <c r="V42" s="10"/>
      <c r="W42" s="16" t="s">
        <v>18</v>
      </c>
      <c r="X42" s="10"/>
      <c r="Y42" s="10"/>
      <c r="Z42" s="10"/>
      <c r="AA42" s="16" t="s">
        <v>19</v>
      </c>
      <c r="AB42" s="10"/>
      <c r="AC42" s="10"/>
      <c r="AD42" s="16" t="s">
        <v>16</v>
      </c>
      <c r="AE42" s="10"/>
      <c r="AF42" s="10"/>
      <c r="AG42" s="16" t="s">
        <v>8</v>
      </c>
      <c r="AH42" s="10"/>
      <c r="AI42" s="10"/>
      <c r="AJ42" s="10"/>
      <c r="AK42" s="10"/>
      <c r="AL42" s="16" t="s">
        <v>7</v>
      </c>
      <c r="AM42" s="10"/>
      <c r="AN42" s="10"/>
      <c r="AO42" s="10"/>
      <c r="AP42" s="10"/>
      <c r="AQ42" s="10"/>
      <c r="AR42" s="10"/>
      <c r="AS42" s="16" t="s">
        <v>16</v>
      </c>
      <c r="AT42" s="10"/>
      <c r="AU42" s="10"/>
      <c r="AV42" s="10"/>
      <c r="AW42" s="10"/>
      <c r="AX42" s="10"/>
      <c r="AY42" s="16" t="s">
        <v>18</v>
      </c>
      <c r="AZ42" s="10"/>
      <c r="BA42" s="16" t="s">
        <v>8</v>
      </c>
      <c r="BB42" s="10"/>
      <c r="BC42" s="10"/>
      <c r="BD42" s="11"/>
      <c r="BE42" s="38"/>
      <c r="BF42" s="38"/>
      <c r="BG42" s="38"/>
      <c r="BH42" s="39"/>
      <c r="BI42" s="39" t="s">
        <v>7</v>
      </c>
      <c r="BJ42" s="11"/>
      <c r="BK42" s="38"/>
      <c r="BL42" s="38"/>
      <c r="BM42" s="25"/>
      <c r="BN42" s="25"/>
    </row>
    <row r="43" ht="15.75" customHeight="1">
      <c r="A43" s="10" t="s">
        <v>23</v>
      </c>
      <c r="B43" s="16" t="s">
        <v>27</v>
      </c>
      <c r="C43" s="10"/>
      <c r="D43" s="10"/>
      <c r="E43" s="16" t="s">
        <v>29</v>
      </c>
      <c r="F43" s="10"/>
      <c r="G43" s="10"/>
      <c r="H43" s="10"/>
      <c r="I43" s="10"/>
      <c r="J43" s="16" t="s">
        <v>15</v>
      </c>
      <c r="K43" s="16" t="s">
        <v>8</v>
      </c>
      <c r="L43" s="10"/>
      <c r="M43" s="10"/>
      <c r="N43" s="10"/>
      <c r="O43" s="10"/>
      <c r="P43" s="10"/>
      <c r="Q43" s="10"/>
      <c r="R43" s="10"/>
      <c r="S43" s="16" t="s">
        <v>18</v>
      </c>
      <c r="T43" s="10"/>
      <c r="U43" s="10"/>
      <c r="V43" s="10"/>
      <c r="W43" s="16" t="s">
        <v>7</v>
      </c>
      <c r="X43" s="10"/>
      <c r="Y43" s="16" t="s">
        <v>19</v>
      </c>
      <c r="Z43" s="10"/>
      <c r="AA43" s="16" t="s">
        <v>27</v>
      </c>
      <c r="AB43" s="16" t="s">
        <v>15</v>
      </c>
      <c r="AC43" s="16" t="s">
        <v>8</v>
      </c>
      <c r="AD43" s="10"/>
      <c r="AE43" s="10"/>
      <c r="AF43" s="10"/>
      <c r="AG43" s="10"/>
      <c r="AH43" s="10"/>
      <c r="AI43" s="10"/>
      <c r="AJ43" s="10"/>
      <c r="AK43" s="10"/>
      <c r="AL43" s="16" t="s">
        <v>29</v>
      </c>
      <c r="AM43" s="10"/>
      <c r="AN43" s="10"/>
      <c r="AO43" s="16" t="s">
        <v>27</v>
      </c>
      <c r="AP43" s="10"/>
      <c r="AQ43" s="10"/>
      <c r="AR43" s="10"/>
      <c r="AS43" s="16"/>
      <c r="AT43" s="16" t="s">
        <v>18</v>
      </c>
      <c r="AU43" s="10"/>
      <c r="AV43" s="16" t="s">
        <v>15</v>
      </c>
      <c r="AW43" s="16" t="s">
        <v>50</v>
      </c>
      <c r="AX43" s="10"/>
      <c r="AY43" s="10"/>
      <c r="AZ43" s="16" t="s">
        <v>27</v>
      </c>
      <c r="BA43" s="10"/>
      <c r="BB43" s="10"/>
      <c r="BC43" s="10"/>
      <c r="BD43" s="14" t="s">
        <v>26</v>
      </c>
      <c r="BE43" s="38"/>
      <c r="BF43" s="38"/>
      <c r="BG43" s="39" t="s">
        <v>19</v>
      </c>
      <c r="BH43" s="38"/>
      <c r="BI43" s="38"/>
      <c r="BJ43" s="11"/>
      <c r="BK43" s="38"/>
      <c r="BL43" s="38"/>
      <c r="BM43" s="25"/>
      <c r="BN43" s="25"/>
    </row>
    <row r="44" ht="15.75" customHeight="1">
      <c r="A44" s="10" t="s">
        <v>30</v>
      </c>
      <c r="B44" s="26"/>
      <c r="C44" s="26"/>
      <c r="D44" s="40" t="s">
        <v>34</v>
      </c>
      <c r="E44" s="26"/>
      <c r="F44" s="26"/>
      <c r="G44" s="26"/>
      <c r="H44" s="26"/>
      <c r="I44" s="40" t="s">
        <v>49</v>
      </c>
      <c r="J44" s="40"/>
      <c r="K44" s="26"/>
      <c r="L44" s="26"/>
      <c r="M44" s="26"/>
      <c r="N44" s="26"/>
      <c r="O44" s="26"/>
      <c r="P44" s="26"/>
      <c r="Q44" s="40" t="s">
        <v>28</v>
      </c>
      <c r="R44" s="26"/>
      <c r="S44" s="26"/>
      <c r="T44" s="26"/>
      <c r="U44" s="40" t="s">
        <v>18</v>
      </c>
      <c r="V44" s="26"/>
      <c r="W44" s="26"/>
      <c r="X44" s="40" t="s">
        <v>19</v>
      </c>
      <c r="Y44" s="26"/>
      <c r="Z44" s="26"/>
      <c r="AA44" s="26"/>
      <c r="AB44" s="40" t="s">
        <v>7</v>
      </c>
      <c r="AC44" s="26"/>
      <c r="AD44" s="26"/>
      <c r="AE44" s="26"/>
      <c r="AF44" s="26"/>
      <c r="AG44" s="26"/>
      <c r="AH44" s="26"/>
      <c r="AI44" s="26"/>
      <c r="AJ44" s="26"/>
      <c r="AK44" s="26"/>
      <c r="AL44" s="40" t="s">
        <v>28</v>
      </c>
      <c r="AM44" s="26"/>
      <c r="AN44" s="26"/>
      <c r="AO44" s="26"/>
      <c r="AP44" s="40" t="s">
        <v>27</v>
      </c>
      <c r="AQ44" s="40" t="s">
        <v>34</v>
      </c>
      <c r="AR44" s="40" t="s">
        <v>8</v>
      </c>
      <c r="AS44" s="26"/>
      <c r="AT44" s="26"/>
      <c r="AU44" s="26"/>
      <c r="AV44" s="26"/>
      <c r="AW44" s="26"/>
      <c r="AX44" s="26"/>
      <c r="AY44" s="26"/>
      <c r="AZ44" s="40"/>
      <c r="BA44" s="40" t="s">
        <v>18</v>
      </c>
      <c r="BB44" s="26"/>
      <c r="BC44" s="26"/>
      <c r="BD44" s="41"/>
      <c r="BE44" s="42" t="s">
        <v>19</v>
      </c>
      <c r="BF44" s="43"/>
      <c r="BG44" s="42" t="s">
        <v>29</v>
      </c>
      <c r="BH44" s="42" t="s">
        <v>28</v>
      </c>
      <c r="BI44" s="42" t="s">
        <v>26</v>
      </c>
      <c r="BJ44" s="44" t="s">
        <v>15</v>
      </c>
      <c r="BK44" s="43"/>
      <c r="BL44" s="43"/>
      <c r="BM44" s="25"/>
      <c r="BN44" s="25"/>
    </row>
    <row r="45" ht="15.75" customHeight="1">
      <c r="A45" s="6" t="s">
        <v>31</v>
      </c>
      <c r="B45" s="16" t="s">
        <v>8</v>
      </c>
      <c r="C45" s="10"/>
      <c r="D45" s="10"/>
      <c r="E45" s="16" t="s">
        <v>26</v>
      </c>
      <c r="F45" s="10"/>
      <c r="G45" s="10"/>
      <c r="H45" s="16" t="s">
        <v>27</v>
      </c>
      <c r="I45" s="16" t="s">
        <v>7</v>
      </c>
      <c r="J45" s="16" t="s">
        <v>49</v>
      </c>
      <c r="K45" s="10"/>
      <c r="L45" s="10"/>
      <c r="M45" s="10"/>
      <c r="N45" s="10"/>
      <c r="O45" s="10"/>
      <c r="P45" s="16" t="s">
        <v>51</v>
      </c>
      <c r="Q45" s="10"/>
      <c r="R45" s="10"/>
      <c r="S45" s="10"/>
      <c r="T45" s="16" t="s">
        <v>34</v>
      </c>
      <c r="U45" s="10"/>
      <c r="V45" s="16" t="s">
        <v>18</v>
      </c>
      <c r="W45" s="16" t="s">
        <v>28</v>
      </c>
      <c r="X45" s="10"/>
      <c r="Y45" s="10"/>
      <c r="Z45" s="16" t="s">
        <v>52</v>
      </c>
      <c r="AA45" s="10"/>
      <c r="AB45" s="10"/>
      <c r="AC45" s="16" t="s">
        <v>7</v>
      </c>
      <c r="AD45" s="10"/>
      <c r="AE45" s="10"/>
      <c r="AF45" s="10"/>
      <c r="AG45" s="10"/>
      <c r="AH45" s="10"/>
      <c r="AI45" s="10"/>
      <c r="AJ45" s="16" t="s">
        <v>44</v>
      </c>
      <c r="AK45" s="10"/>
      <c r="AL45" s="10"/>
      <c r="AM45" s="10"/>
      <c r="AN45" s="16" t="s">
        <v>51</v>
      </c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6" t="s">
        <v>27</v>
      </c>
      <c r="BA45" s="16" t="s">
        <v>7</v>
      </c>
      <c r="BB45" s="10"/>
      <c r="BC45" s="10"/>
      <c r="BD45" s="10"/>
      <c r="BE45" s="10"/>
      <c r="BF45" s="16" t="s">
        <v>18</v>
      </c>
      <c r="BG45" s="16" t="s">
        <v>19</v>
      </c>
      <c r="BH45" s="10"/>
      <c r="BI45" s="16" t="s">
        <v>15</v>
      </c>
      <c r="BJ45" s="10"/>
      <c r="BK45" s="10"/>
      <c r="BL45" s="10"/>
      <c r="BM45" s="25"/>
      <c r="BN45" s="25"/>
    </row>
    <row r="46" ht="15.75" customHeight="1">
      <c r="A46" s="6" t="s">
        <v>35</v>
      </c>
      <c r="B46" s="10"/>
      <c r="C46" s="16" t="s">
        <v>51</v>
      </c>
      <c r="D46" s="16" t="s">
        <v>16</v>
      </c>
      <c r="E46" s="16" t="s">
        <v>53</v>
      </c>
      <c r="F46" s="16" t="s">
        <v>26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6" t="s">
        <v>16</v>
      </c>
      <c r="U46" s="10"/>
      <c r="V46" s="16" t="s">
        <v>18</v>
      </c>
      <c r="W46" s="10"/>
      <c r="X46" s="10"/>
      <c r="Y46" s="10"/>
      <c r="Z46" s="10"/>
      <c r="AA46" s="10"/>
      <c r="AB46" s="10"/>
      <c r="AC46" s="10"/>
      <c r="AD46" s="16" t="s">
        <v>54</v>
      </c>
      <c r="AE46" s="16" t="s">
        <v>51</v>
      </c>
      <c r="AF46" s="10"/>
      <c r="AG46" s="10"/>
      <c r="AH46" s="10"/>
      <c r="AI46" s="10"/>
      <c r="AJ46" s="16" t="s">
        <v>26</v>
      </c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6"/>
      <c r="BB46" s="16" t="s">
        <v>16</v>
      </c>
      <c r="BC46" s="10"/>
      <c r="BD46" s="10"/>
      <c r="BE46" s="16" t="s">
        <v>19</v>
      </c>
      <c r="BF46" s="10"/>
      <c r="BG46" s="16" t="s">
        <v>18</v>
      </c>
      <c r="BH46" s="10"/>
      <c r="BI46" s="10"/>
      <c r="BJ46" s="10"/>
      <c r="BK46" s="10"/>
      <c r="BL46" s="10"/>
      <c r="BM46" s="25"/>
      <c r="BN46" s="25"/>
    </row>
    <row r="47" ht="15.75" customHeight="1">
      <c r="A47" s="6" t="s">
        <v>36</v>
      </c>
      <c r="B47" s="10"/>
      <c r="C47" s="45"/>
      <c r="D47" s="46" t="s">
        <v>49</v>
      </c>
      <c r="E47" s="45"/>
      <c r="F47" s="45"/>
      <c r="G47" s="45"/>
      <c r="H47" s="45"/>
      <c r="I47" s="46" t="s">
        <v>16</v>
      </c>
      <c r="J47" s="45"/>
      <c r="K47" s="45"/>
      <c r="L47" s="46" t="s">
        <v>51</v>
      </c>
      <c r="M47" s="45"/>
      <c r="N47" s="45"/>
      <c r="O47" s="45"/>
      <c r="P47" s="45"/>
      <c r="Q47" s="45"/>
      <c r="R47" s="46" t="s">
        <v>26</v>
      </c>
      <c r="S47" s="45"/>
      <c r="T47" s="45"/>
      <c r="U47" s="46" t="s">
        <v>18</v>
      </c>
      <c r="V47" s="45"/>
      <c r="W47" s="45"/>
      <c r="X47" s="46" t="s">
        <v>34</v>
      </c>
      <c r="Y47" s="45"/>
      <c r="Z47" s="46" t="s">
        <v>19</v>
      </c>
      <c r="AA47" s="45"/>
      <c r="AB47" s="45"/>
      <c r="AC47" s="45"/>
      <c r="AD47" s="45"/>
      <c r="AE47" s="45"/>
      <c r="AF47" s="45"/>
      <c r="AG47" s="46" t="s">
        <v>16</v>
      </c>
      <c r="AH47" s="45"/>
      <c r="AI47" s="45"/>
      <c r="AJ47" s="46" t="s">
        <v>26</v>
      </c>
      <c r="AK47" s="45"/>
      <c r="AL47" s="45"/>
      <c r="AM47" s="46" t="s">
        <v>51</v>
      </c>
      <c r="AN47" s="45"/>
      <c r="AO47" s="45"/>
      <c r="AP47" s="45"/>
      <c r="AQ47" s="45"/>
      <c r="AR47" s="45"/>
      <c r="AS47" s="45"/>
      <c r="AT47" s="45"/>
      <c r="AU47" s="47"/>
      <c r="AV47" s="10"/>
      <c r="AW47" s="10"/>
      <c r="AX47" s="16" t="s">
        <v>34</v>
      </c>
      <c r="AY47" s="10"/>
      <c r="AZ47" s="16" t="s">
        <v>18</v>
      </c>
      <c r="BA47" s="10"/>
      <c r="BB47" s="10"/>
      <c r="BC47" s="10"/>
      <c r="BD47" s="10"/>
      <c r="BE47" s="10"/>
      <c r="BF47" s="16" t="s">
        <v>16</v>
      </c>
      <c r="BG47" s="10"/>
      <c r="BH47" s="10"/>
      <c r="BI47" s="16" t="s">
        <v>19</v>
      </c>
      <c r="BJ47" s="10"/>
      <c r="BK47" s="10"/>
      <c r="BL47" s="10"/>
      <c r="BM47" s="25"/>
      <c r="BN47" s="25"/>
    </row>
    <row r="48" ht="15.75" customHeight="1">
      <c r="B48" s="48"/>
      <c r="Y48" s="49"/>
      <c r="Z48" s="48"/>
      <c r="AT48" s="49"/>
    </row>
    <row r="49" ht="15.75" customHeight="1">
      <c r="A49" s="29" t="s">
        <v>55</v>
      </c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9"/>
    </row>
    <row r="50" ht="15.75" customHeight="1">
      <c r="A50" s="10" t="s">
        <v>38</v>
      </c>
      <c r="B50" s="7" t="s">
        <v>56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9"/>
      <c r="Z50" s="7" t="s">
        <v>57</v>
      </c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9"/>
    </row>
    <row r="51" ht="15.75" customHeight="1">
      <c r="A51" s="50" t="s">
        <v>2</v>
      </c>
      <c r="B51" s="11">
        <v>3.0</v>
      </c>
      <c r="C51" s="11">
        <v>4.0</v>
      </c>
      <c r="D51" s="11">
        <v>5.0</v>
      </c>
      <c r="E51" s="11">
        <v>6.0</v>
      </c>
      <c r="F51" s="11">
        <v>7.0</v>
      </c>
      <c r="G51" s="11">
        <v>8.0</v>
      </c>
      <c r="H51" s="11">
        <v>10.0</v>
      </c>
      <c r="I51" s="11">
        <v>11.0</v>
      </c>
      <c r="J51" s="11">
        <v>12.0</v>
      </c>
      <c r="K51" s="11">
        <v>13.0</v>
      </c>
      <c r="L51" s="11">
        <v>14.0</v>
      </c>
      <c r="M51" s="11">
        <v>15.0</v>
      </c>
      <c r="N51" s="11">
        <v>17.0</v>
      </c>
      <c r="O51" s="11">
        <v>18.0</v>
      </c>
      <c r="P51" s="11">
        <v>19.0</v>
      </c>
      <c r="Q51" s="11">
        <v>20.0</v>
      </c>
      <c r="R51" s="11">
        <v>21.0</v>
      </c>
      <c r="S51" s="11">
        <v>22.0</v>
      </c>
      <c r="T51" s="11">
        <v>24.0</v>
      </c>
      <c r="U51" s="11">
        <v>25.0</v>
      </c>
      <c r="V51" s="11">
        <v>26.0</v>
      </c>
      <c r="W51" s="11">
        <v>27.0</v>
      </c>
      <c r="X51" s="11">
        <v>28.0</v>
      </c>
      <c r="Y51" s="11">
        <v>29.0</v>
      </c>
      <c r="Z51" s="11">
        <v>2.0</v>
      </c>
      <c r="AA51" s="11">
        <v>3.0</v>
      </c>
      <c r="AB51" s="11">
        <v>4.0</v>
      </c>
      <c r="AC51" s="11">
        <v>5.0</v>
      </c>
      <c r="AD51" s="11">
        <v>6.0</v>
      </c>
      <c r="AE51" s="11">
        <v>10.0</v>
      </c>
      <c r="AF51" s="11">
        <v>11.0</v>
      </c>
      <c r="AG51" s="11">
        <v>12.0</v>
      </c>
      <c r="AH51" s="11">
        <v>13.0</v>
      </c>
      <c r="AI51" s="11">
        <v>15.0</v>
      </c>
      <c r="AJ51" s="11">
        <v>16.0</v>
      </c>
      <c r="AK51" s="11">
        <v>17.0</v>
      </c>
      <c r="AL51" s="11">
        <v>18.0</v>
      </c>
      <c r="AM51" s="11">
        <v>19.0</v>
      </c>
      <c r="AN51" s="11">
        <v>20.0</v>
      </c>
      <c r="AO51" s="11">
        <v>22.0</v>
      </c>
      <c r="AP51" s="11">
        <v>23.0</v>
      </c>
      <c r="AQ51" s="11">
        <v>24.0</v>
      </c>
      <c r="AR51" s="11">
        <v>25.0</v>
      </c>
      <c r="AS51" s="11">
        <v>26.0</v>
      </c>
      <c r="AT51" s="50">
        <v>27.0</v>
      </c>
      <c r="AU51" s="11">
        <v>29.0</v>
      </c>
      <c r="AV51" s="11">
        <v>30.0</v>
      </c>
      <c r="AW51" s="15"/>
    </row>
    <row r="52" ht="15.75" customHeight="1">
      <c r="A52" s="10" t="s">
        <v>41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6" t="s">
        <v>58</v>
      </c>
      <c r="AF52" s="10"/>
      <c r="AG52" s="10"/>
      <c r="AH52" s="10"/>
      <c r="AI52" s="10"/>
      <c r="AJ52" s="10"/>
      <c r="AK52" s="10"/>
      <c r="AL52" s="10"/>
      <c r="AM52" s="10"/>
      <c r="AN52" s="10"/>
      <c r="AO52" s="16" t="s">
        <v>59</v>
      </c>
      <c r="AP52" s="16" t="s">
        <v>7</v>
      </c>
      <c r="AQ52" s="10"/>
      <c r="AR52" s="16" t="s">
        <v>9</v>
      </c>
      <c r="AS52" s="16" t="s">
        <v>8</v>
      </c>
      <c r="AT52" s="6"/>
      <c r="AU52" s="10"/>
      <c r="AV52" s="10"/>
      <c r="AW52" s="15"/>
    </row>
    <row r="53" ht="15.75" customHeight="1">
      <c r="A53" s="10" t="s">
        <v>10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45"/>
      <c r="AB53" s="10"/>
      <c r="AC53" s="10"/>
      <c r="AD53" s="10"/>
      <c r="AE53" s="16" t="s">
        <v>58</v>
      </c>
      <c r="AF53" s="10"/>
      <c r="AG53" s="10"/>
      <c r="AH53" s="10"/>
      <c r="AI53" s="10"/>
      <c r="AJ53" s="10"/>
      <c r="AK53" s="16" t="s">
        <v>15</v>
      </c>
      <c r="AL53" s="10"/>
      <c r="AM53" s="10"/>
      <c r="AN53" s="10"/>
      <c r="AO53" s="10"/>
      <c r="AP53" s="16" t="s">
        <v>7</v>
      </c>
      <c r="AQ53" s="10"/>
      <c r="AR53" s="16" t="s">
        <v>9</v>
      </c>
      <c r="AS53" s="16" t="s">
        <v>8</v>
      </c>
      <c r="AT53" s="6"/>
      <c r="AU53" s="10"/>
      <c r="AV53" s="10"/>
      <c r="AW53" s="15"/>
    </row>
    <row r="54" ht="15.75" customHeight="1">
      <c r="A54" s="10" t="s">
        <v>12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6" t="s">
        <v>8</v>
      </c>
      <c r="V54" s="16" t="s">
        <v>9</v>
      </c>
      <c r="W54" s="10"/>
      <c r="X54" s="10"/>
      <c r="Y54" s="16" t="s">
        <v>7</v>
      </c>
      <c r="Z54" s="10"/>
      <c r="AA54" s="10"/>
      <c r="AB54" s="10"/>
      <c r="AC54" s="10"/>
      <c r="AD54" s="10"/>
      <c r="AE54" s="10"/>
      <c r="AF54" s="16" t="s">
        <v>58</v>
      </c>
      <c r="AG54" s="10"/>
      <c r="AH54" s="10"/>
      <c r="AI54" s="10"/>
      <c r="AJ54" s="16" t="s">
        <v>15</v>
      </c>
      <c r="AK54" s="10"/>
      <c r="AL54" s="16" t="s">
        <v>9</v>
      </c>
      <c r="AM54" s="10"/>
      <c r="AN54" s="10"/>
      <c r="AO54" s="10"/>
      <c r="AP54" s="16" t="s">
        <v>8</v>
      </c>
      <c r="AQ54" s="10"/>
      <c r="AR54" s="16" t="s">
        <v>7</v>
      </c>
      <c r="AS54" s="10"/>
      <c r="AT54" s="6"/>
      <c r="AU54" s="10"/>
      <c r="AV54" s="10"/>
      <c r="AW54" s="15"/>
    </row>
    <row r="55" ht="15.75" customHeight="1">
      <c r="A55" s="10" t="s">
        <v>42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6" t="s">
        <v>8</v>
      </c>
      <c r="V55" s="10"/>
      <c r="W55" s="10"/>
      <c r="X55" s="10"/>
      <c r="Y55" s="10"/>
      <c r="Z55" s="10"/>
      <c r="AA55" s="10"/>
      <c r="AB55" s="10"/>
      <c r="AC55" s="10"/>
      <c r="AD55" s="10"/>
      <c r="AE55" s="16" t="s">
        <v>7</v>
      </c>
      <c r="AF55" s="16" t="s">
        <v>58</v>
      </c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6" t="s">
        <v>9</v>
      </c>
      <c r="AT55" s="6"/>
      <c r="AU55" s="10"/>
      <c r="AV55" s="10"/>
      <c r="AW55" s="15"/>
    </row>
    <row r="56" ht="15.75" customHeight="1">
      <c r="A56" s="10" t="s">
        <v>14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6" t="s">
        <v>16</v>
      </c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6" t="s">
        <v>7</v>
      </c>
      <c r="AF56" s="10"/>
      <c r="AG56" s="10"/>
      <c r="AH56" s="10"/>
      <c r="AI56" s="10"/>
      <c r="AJ56" s="16" t="s">
        <v>16</v>
      </c>
      <c r="AK56" s="10"/>
      <c r="AL56" s="16" t="s">
        <v>7</v>
      </c>
      <c r="AM56" s="16" t="s">
        <v>8</v>
      </c>
      <c r="AN56" s="10"/>
      <c r="AO56" s="10"/>
      <c r="AP56" s="10"/>
      <c r="AQ56" s="10"/>
      <c r="AR56" s="10"/>
      <c r="AS56" s="10"/>
      <c r="AT56" s="6"/>
      <c r="AU56" s="10"/>
      <c r="AV56" s="10"/>
      <c r="AW56" s="15"/>
    </row>
    <row r="57" ht="15.75" customHeight="1">
      <c r="A57" s="10" t="s">
        <v>17</v>
      </c>
      <c r="B57" s="16" t="s">
        <v>15</v>
      </c>
      <c r="C57" s="10"/>
      <c r="D57" s="10"/>
      <c r="E57" s="10"/>
      <c r="F57" s="10"/>
      <c r="G57" s="10"/>
      <c r="H57" s="10"/>
      <c r="I57" s="16" t="s">
        <v>7</v>
      </c>
      <c r="J57" s="10"/>
      <c r="K57" s="10"/>
      <c r="L57" s="10"/>
      <c r="M57" s="16" t="s">
        <v>18</v>
      </c>
      <c r="N57" s="10"/>
      <c r="O57" s="10"/>
      <c r="P57" s="10"/>
      <c r="Q57" s="10"/>
      <c r="R57" s="10"/>
      <c r="S57" s="10"/>
      <c r="T57" s="10"/>
      <c r="U57" s="10"/>
      <c r="V57" s="10"/>
      <c r="W57" s="16" t="s">
        <v>19</v>
      </c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6" t="s">
        <v>18</v>
      </c>
      <c r="AI57" s="10"/>
      <c r="AJ57" s="16" t="s">
        <v>7</v>
      </c>
      <c r="AK57" s="10"/>
      <c r="AL57" s="10"/>
      <c r="AM57" s="16" t="s">
        <v>19</v>
      </c>
      <c r="AN57" s="16" t="s">
        <v>58</v>
      </c>
      <c r="AO57" s="10"/>
      <c r="AP57" s="16" t="s">
        <v>8</v>
      </c>
      <c r="AQ57" s="16" t="s">
        <v>15</v>
      </c>
      <c r="AR57" s="10"/>
      <c r="AS57" s="10"/>
      <c r="AT57" s="6"/>
      <c r="AU57" s="10"/>
      <c r="AV57" s="10"/>
      <c r="AW57" s="15"/>
    </row>
    <row r="58" ht="15.75" customHeight="1">
      <c r="A58" s="10" t="s">
        <v>22</v>
      </c>
      <c r="B58" s="10"/>
      <c r="C58" s="10"/>
      <c r="D58" s="16" t="s">
        <v>29</v>
      </c>
      <c r="E58" s="10"/>
      <c r="F58" s="10"/>
      <c r="G58" s="10"/>
      <c r="H58" s="10"/>
      <c r="I58" s="16" t="s">
        <v>15</v>
      </c>
      <c r="J58" s="10"/>
      <c r="K58" s="10"/>
      <c r="L58" s="10"/>
      <c r="M58" s="10"/>
      <c r="N58" s="10"/>
      <c r="O58" s="16" t="s">
        <v>8</v>
      </c>
      <c r="P58" s="10"/>
      <c r="Q58" s="10"/>
      <c r="R58" s="10"/>
      <c r="S58" s="10"/>
      <c r="T58" s="16" t="s">
        <v>8</v>
      </c>
      <c r="U58" s="16" t="s">
        <v>60</v>
      </c>
      <c r="V58" s="10"/>
      <c r="W58" s="10"/>
      <c r="X58" s="10"/>
      <c r="Y58" s="16" t="s">
        <v>19</v>
      </c>
      <c r="Z58" s="16" t="s">
        <v>60</v>
      </c>
      <c r="AA58" s="10"/>
      <c r="AB58" s="16" t="s">
        <v>8</v>
      </c>
      <c r="AC58" s="10"/>
      <c r="AD58" s="10"/>
      <c r="AE58" s="10"/>
      <c r="AF58" s="16"/>
      <c r="AG58" s="10"/>
      <c r="AH58" s="10"/>
      <c r="AI58" s="16" t="s">
        <v>7</v>
      </c>
      <c r="AJ58" s="10"/>
      <c r="AK58" s="10"/>
      <c r="AL58" s="10"/>
      <c r="AM58" s="16" t="s">
        <v>15</v>
      </c>
      <c r="AN58" s="16" t="s">
        <v>58</v>
      </c>
      <c r="AO58" s="10"/>
      <c r="AP58" s="10"/>
      <c r="AQ58" s="10"/>
      <c r="AR58" s="16" t="s">
        <v>8</v>
      </c>
      <c r="AS58" s="16" t="s">
        <v>19</v>
      </c>
      <c r="AT58" s="51" t="s">
        <v>61</v>
      </c>
      <c r="AU58" s="10"/>
      <c r="AV58" s="10"/>
      <c r="AW58" s="15"/>
    </row>
    <row r="59" ht="15.75" customHeight="1">
      <c r="A59" s="10" t="s">
        <v>23</v>
      </c>
      <c r="B59" s="26"/>
      <c r="C59" s="26"/>
      <c r="D59" s="40" t="s">
        <v>27</v>
      </c>
      <c r="E59" s="26"/>
      <c r="F59" s="40" t="s">
        <v>7</v>
      </c>
      <c r="G59" s="26"/>
      <c r="H59" s="26"/>
      <c r="I59" s="26"/>
      <c r="J59" s="26"/>
      <c r="K59" s="26"/>
      <c r="L59" s="26"/>
      <c r="M59" s="26"/>
      <c r="N59" s="26"/>
      <c r="O59" s="40" t="s">
        <v>19</v>
      </c>
      <c r="P59" s="26"/>
      <c r="Q59" s="26"/>
      <c r="R59" s="40" t="s">
        <v>18</v>
      </c>
      <c r="S59" s="26"/>
      <c r="T59" s="40" t="s">
        <v>7</v>
      </c>
      <c r="U59" s="26"/>
      <c r="V59" s="26"/>
      <c r="W59" s="26"/>
      <c r="X59" s="40" t="s">
        <v>28</v>
      </c>
      <c r="Y59" s="26"/>
      <c r="Z59" s="40" t="s">
        <v>15</v>
      </c>
      <c r="AA59" s="40" t="s">
        <v>15</v>
      </c>
      <c r="AB59" s="40" t="s">
        <v>8</v>
      </c>
      <c r="AC59" s="26"/>
      <c r="AD59" s="40" t="s">
        <v>58</v>
      </c>
      <c r="AE59" s="40" t="s">
        <v>26</v>
      </c>
      <c r="AF59" s="40" t="s">
        <v>7</v>
      </c>
      <c r="AG59" s="40" t="s">
        <v>28</v>
      </c>
      <c r="AH59" s="26"/>
      <c r="AI59" s="40" t="s">
        <v>29</v>
      </c>
      <c r="AJ59" s="26"/>
      <c r="AK59" s="26"/>
      <c r="AL59" s="40" t="s">
        <v>19</v>
      </c>
      <c r="AM59" s="40" t="s">
        <v>26</v>
      </c>
      <c r="AN59" s="26"/>
      <c r="AO59" s="26"/>
      <c r="AP59" s="26"/>
      <c r="AQ59" s="40" t="s">
        <v>60</v>
      </c>
      <c r="AR59" s="40" t="s">
        <v>7</v>
      </c>
      <c r="AS59" s="40" t="s">
        <v>18</v>
      </c>
      <c r="AT59" s="52" t="s">
        <v>61</v>
      </c>
      <c r="AU59" s="16" t="s">
        <v>27</v>
      </c>
      <c r="AV59" s="10"/>
      <c r="AW59" s="15"/>
    </row>
    <row r="60" ht="15.75" customHeight="1">
      <c r="A60" s="6" t="s">
        <v>30</v>
      </c>
      <c r="B60" s="10"/>
      <c r="C60" s="16" t="s">
        <v>49</v>
      </c>
      <c r="D60" s="16"/>
      <c r="E60" s="16" t="s">
        <v>27</v>
      </c>
      <c r="F60" s="10"/>
      <c r="G60" s="16" t="s">
        <v>7</v>
      </c>
      <c r="H60" s="10"/>
      <c r="I60" s="10"/>
      <c r="J60" s="10"/>
      <c r="K60" s="10"/>
      <c r="L60" s="10"/>
      <c r="M60" s="10"/>
      <c r="N60" s="10"/>
      <c r="O60" s="10"/>
      <c r="P60" s="10"/>
      <c r="Q60" s="16" t="s">
        <v>8</v>
      </c>
      <c r="R60" s="16" t="s">
        <v>29</v>
      </c>
      <c r="S60" s="10"/>
      <c r="T60" s="16" t="s">
        <v>18</v>
      </c>
      <c r="U60" s="10"/>
      <c r="V60" s="10"/>
      <c r="W60" s="10"/>
      <c r="X60" s="16" t="s">
        <v>19</v>
      </c>
      <c r="Y60" s="10"/>
      <c r="Z60" s="10"/>
      <c r="AA60" s="10"/>
      <c r="AB60" s="16" t="s">
        <v>34</v>
      </c>
      <c r="AC60" s="16" t="s">
        <v>62</v>
      </c>
      <c r="AD60" s="16"/>
      <c r="AE60" s="10"/>
      <c r="AF60" s="10"/>
      <c r="AG60" s="10"/>
      <c r="AH60" s="10"/>
      <c r="AI60" s="16" t="s">
        <v>60</v>
      </c>
      <c r="AJ60" s="10"/>
      <c r="AK60" s="16" t="s">
        <v>27</v>
      </c>
      <c r="AL60" s="16" t="s">
        <v>8</v>
      </c>
      <c r="AM60" s="16" t="s">
        <v>15</v>
      </c>
      <c r="AN60" s="16" t="s">
        <v>58</v>
      </c>
      <c r="AO60" s="16" t="s">
        <v>26</v>
      </c>
      <c r="AP60" s="16" t="s">
        <v>29</v>
      </c>
      <c r="AQ60" s="16"/>
      <c r="AR60" s="16" t="s">
        <v>44</v>
      </c>
      <c r="AS60" s="10"/>
      <c r="AT60" s="51" t="s">
        <v>7</v>
      </c>
      <c r="AU60" s="16" t="s">
        <v>26</v>
      </c>
      <c r="AV60" s="10"/>
      <c r="AW60" s="15"/>
    </row>
    <row r="61" ht="15.75" customHeight="1">
      <c r="A61" s="6" t="s">
        <v>31</v>
      </c>
      <c r="B61" s="16" t="s">
        <v>34</v>
      </c>
      <c r="C61" s="10"/>
      <c r="D61" s="10"/>
      <c r="E61" s="10"/>
      <c r="F61" s="10"/>
      <c r="G61" s="16" t="s">
        <v>29</v>
      </c>
      <c r="H61" s="10"/>
      <c r="I61" s="10"/>
      <c r="J61" s="16" t="s">
        <v>28</v>
      </c>
      <c r="K61" s="10"/>
      <c r="L61" s="10"/>
      <c r="M61" s="10"/>
      <c r="N61" s="10"/>
      <c r="O61" s="10"/>
      <c r="P61" s="10"/>
      <c r="Q61" s="10"/>
      <c r="R61" s="16" t="s">
        <v>18</v>
      </c>
      <c r="S61" s="10"/>
      <c r="T61" s="10"/>
      <c r="U61" s="16" t="s">
        <v>19</v>
      </c>
      <c r="V61" s="10"/>
      <c r="W61" s="16" t="s">
        <v>7</v>
      </c>
      <c r="X61" s="10"/>
      <c r="Y61" s="10"/>
      <c r="Z61" s="16" t="s">
        <v>29</v>
      </c>
      <c r="AA61" s="16" t="s">
        <v>49</v>
      </c>
      <c r="AB61" s="10"/>
      <c r="AC61" s="16"/>
      <c r="AD61" s="10"/>
      <c r="AE61" s="10"/>
      <c r="AF61" s="16" t="s">
        <v>63</v>
      </c>
      <c r="AG61" s="16" t="s">
        <v>44</v>
      </c>
      <c r="AH61" s="16" t="s">
        <v>27</v>
      </c>
      <c r="AI61" s="16" t="s">
        <v>64</v>
      </c>
      <c r="AJ61" s="10"/>
      <c r="AK61" s="10"/>
      <c r="AL61" s="16" t="s">
        <v>28</v>
      </c>
      <c r="AM61" s="10"/>
      <c r="AN61" s="16" t="s">
        <v>18</v>
      </c>
      <c r="AO61" s="16" t="s">
        <v>27</v>
      </c>
      <c r="AP61" s="16" t="s">
        <v>19</v>
      </c>
      <c r="AQ61" s="16" t="s">
        <v>60</v>
      </c>
      <c r="AR61" s="16" t="s">
        <v>7</v>
      </c>
      <c r="AS61" s="10"/>
      <c r="AT61" s="6"/>
      <c r="AU61" s="16" t="s">
        <v>49</v>
      </c>
      <c r="AV61" s="10"/>
      <c r="AW61" s="15"/>
    </row>
    <row r="62" ht="15.75" customHeight="1">
      <c r="A62" s="6" t="s">
        <v>35</v>
      </c>
      <c r="B62" s="53" t="s">
        <v>7</v>
      </c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53" t="s">
        <v>18</v>
      </c>
      <c r="Q62" s="47"/>
      <c r="R62" s="47"/>
      <c r="S62" s="47"/>
      <c r="T62" s="47"/>
      <c r="U62" s="53" t="s">
        <v>16</v>
      </c>
      <c r="V62" s="47"/>
      <c r="W62" s="53" t="s">
        <v>19</v>
      </c>
      <c r="X62" s="47"/>
      <c r="Y62" s="47"/>
      <c r="Z62" s="47"/>
      <c r="AA62" s="47"/>
      <c r="AB62" s="47"/>
      <c r="AC62" s="53" t="s">
        <v>26</v>
      </c>
      <c r="AD62" s="47"/>
      <c r="AE62" s="53"/>
      <c r="AF62" s="47"/>
      <c r="AG62" s="47"/>
      <c r="AH62" s="47"/>
      <c r="AI62" s="47"/>
      <c r="AJ62" s="47"/>
      <c r="AK62" s="47"/>
      <c r="AL62" s="53" t="s">
        <v>18</v>
      </c>
      <c r="AM62" s="53" t="s">
        <v>60</v>
      </c>
      <c r="AN62" s="53" t="s">
        <v>34</v>
      </c>
      <c r="AO62" s="53" t="s">
        <v>19</v>
      </c>
      <c r="AP62" s="47"/>
      <c r="AQ62" s="47"/>
      <c r="AR62" s="53"/>
      <c r="AS62" s="53" t="s">
        <v>44</v>
      </c>
      <c r="AT62" s="54" t="s">
        <v>7</v>
      </c>
      <c r="AU62" s="16" t="s">
        <v>16</v>
      </c>
      <c r="AV62" s="10"/>
      <c r="AW62" s="15"/>
    </row>
    <row r="63" ht="15.75" customHeight="1">
      <c r="A63" s="6" t="s">
        <v>36</v>
      </c>
      <c r="B63" s="47"/>
      <c r="C63" s="47"/>
      <c r="D63" s="47"/>
      <c r="E63" s="47"/>
      <c r="F63" s="47"/>
      <c r="G63" s="47"/>
      <c r="H63" s="47"/>
      <c r="I63" s="47"/>
      <c r="J63" s="47"/>
      <c r="K63" s="53" t="s">
        <v>7</v>
      </c>
      <c r="L63" s="47"/>
      <c r="M63" s="47"/>
      <c r="N63" s="53" t="s">
        <v>18</v>
      </c>
      <c r="O63" s="47"/>
      <c r="P63" s="47"/>
      <c r="Q63" s="47"/>
      <c r="R63" s="47"/>
      <c r="S63" s="47"/>
      <c r="T63" s="47"/>
      <c r="U63" s="47"/>
      <c r="V63" s="47"/>
      <c r="W63" s="53" t="s">
        <v>29</v>
      </c>
      <c r="X63" s="47"/>
      <c r="Y63" s="47"/>
      <c r="Z63" s="53" t="s">
        <v>16</v>
      </c>
      <c r="AA63" s="47"/>
      <c r="AB63" s="47"/>
      <c r="AC63" s="47"/>
      <c r="AD63" s="47"/>
      <c r="AE63" s="47"/>
      <c r="AF63" s="53"/>
      <c r="AG63" s="53" t="s">
        <v>34</v>
      </c>
      <c r="AH63" s="47"/>
      <c r="AI63" s="53" t="s">
        <v>60</v>
      </c>
      <c r="AJ63" s="47"/>
      <c r="AK63" s="47"/>
      <c r="AL63" s="53" t="s">
        <v>65</v>
      </c>
      <c r="AM63" s="47"/>
      <c r="AN63" s="53" t="s">
        <v>19</v>
      </c>
      <c r="AO63" s="53" t="s">
        <v>18</v>
      </c>
      <c r="AP63" s="47"/>
      <c r="AQ63" s="47"/>
      <c r="AR63" s="53" t="s">
        <v>44</v>
      </c>
      <c r="AS63" s="53" t="s">
        <v>16</v>
      </c>
      <c r="AT63" s="55"/>
      <c r="AU63" s="47"/>
      <c r="AV63" s="10"/>
      <c r="AW63" s="15"/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B1:AT1"/>
    <mergeCell ref="B2:Y2"/>
    <mergeCell ref="Z2:BO2"/>
    <mergeCell ref="B16:BO16"/>
    <mergeCell ref="B17:AU17"/>
    <mergeCell ref="B18:U18"/>
    <mergeCell ref="V18:AU18"/>
    <mergeCell ref="B50:Y50"/>
    <mergeCell ref="Z50:AV50"/>
    <mergeCell ref="A33:BL33"/>
    <mergeCell ref="B34:U34"/>
    <mergeCell ref="V34:AP34"/>
    <mergeCell ref="B48:Y48"/>
    <mergeCell ref="Z48:AT48"/>
    <mergeCell ref="A49:AV49"/>
    <mergeCell ref="AQ34:BN34"/>
  </mergeCells>
  <conditionalFormatting sqref="AQ11">
    <cfRule type="colorScale" priority="1">
      <colorScale>
        <cfvo type="min"/>
        <cfvo type="max"/>
        <color rgb="FF57BB8A"/>
        <color rgb="FFFFFFFF"/>
      </colorScale>
    </cfRule>
  </conditionalFormatting>
  <printOptions/>
  <pageMargins bottom="0.75" footer="0.0" header="0.0" left="0.25" right="0.25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